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035" tabRatio="827"/>
  </bookViews>
  <sheets>
    <sheet name="补贴性职业培训目录" sheetId="1" r:id="rId1"/>
  </sheets>
  <definedNames>
    <definedName name="_xlnm._FilterDatabase" localSheetId="0" hidden="1">补贴性职业培训目录!$A$2:$F$371</definedName>
    <definedName name="_xlnm.Print_Titles" localSheetId="0">补贴性职业培训目录!$1:$2</definedName>
  </definedNames>
  <calcPr calcId="144525"/>
</workbook>
</file>

<file path=xl/sharedStrings.xml><?xml version="1.0" encoding="utf-8"?>
<sst xmlns="http://schemas.openxmlformats.org/spreadsheetml/2006/main" count="1144" uniqueCount="694">
  <si>
    <t>伊犁州直补贴性职业（工种）培训目录</t>
  </si>
  <si>
    <t>序号</t>
  </si>
  <si>
    <t>职业（工种）
代码</t>
  </si>
  <si>
    <t>职业（项目）</t>
  </si>
  <si>
    <t>职业补贴
类别</t>
  </si>
  <si>
    <t>补贴标准（元）</t>
  </si>
  <si>
    <t>急需紧
缺工种</t>
  </si>
  <si>
    <t>4-01-02-02</t>
  </si>
  <si>
    <t>电子商务师</t>
  </si>
  <si>
    <t>A</t>
  </si>
  <si>
    <t>√</t>
  </si>
  <si>
    <t>4-01-02-07</t>
  </si>
  <si>
    <t>互联网营销师</t>
  </si>
  <si>
    <t>4-02-01-01</t>
  </si>
  <si>
    <t>厂矿用机车司机</t>
  </si>
  <si>
    <t>4-02-06-05</t>
  </si>
  <si>
    <t>供应链管理师</t>
  </si>
  <si>
    <t>4-02-07-10</t>
  </si>
  <si>
    <t>网约配送员</t>
  </si>
  <si>
    <t>4-03-02-09</t>
  </si>
  <si>
    <t>调酒师</t>
  </si>
  <si>
    <t>4-04-04-04</t>
  </si>
  <si>
    <t>区块链应用操作员</t>
  </si>
  <si>
    <t>4-04-05-04</t>
  </si>
  <si>
    <t>建筑信息模型技术</t>
  </si>
  <si>
    <t>4-07-04-01</t>
  </si>
  <si>
    <t>导游</t>
  </si>
  <si>
    <t>4-07-04-02</t>
  </si>
  <si>
    <t>旅游团队领队</t>
  </si>
  <si>
    <t>4-07-04-04</t>
  </si>
  <si>
    <t>旅游咨询员</t>
  </si>
  <si>
    <t>4-09-07-01</t>
  </si>
  <si>
    <t>污水处理工</t>
  </si>
  <si>
    <t>4-09-07-02</t>
  </si>
  <si>
    <t>工业固体废物处理处置工</t>
  </si>
  <si>
    <t>4-10-01-02</t>
  </si>
  <si>
    <t>育婴员</t>
  </si>
  <si>
    <t>4-10-01-03</t>
  </si>
  <si>
    <t>保育员</t>
  </si>
  <si>
    <t>4-10-01-05</t>
  </si>
  <si>
    <t>养老护理员</t>
  </si>
  <si>
    <t>4-10-01-06</t>
  </si>
  <si>
    <t>家政服务员</t>
  </si>
  <si>
    <t>4-13-01-03</t>
  </si>
  <si>
    <t>讲解员</t>
  </si>
  <si>
    <t>4-13-04-01</t>
  </si>
  <si>
    <t>滑雪指导员</t>
  </si>
  <si>
    <t>滑冰指导员</t>
  </si>
  <si>
    <t>雪橇指导员</t>
  </si>
  <si>
    <t>雪车指导员</t>
  </si>
  <si>
    <t>4-14-01-02</t>
  </si>
  <si>
    <t>健康照护师</t>
  </si>
  <si>
    <t>4-14-06-02</t>
  </si>
  <si>
    <t>民宿管家</t>
  </si>
  <si>
    <t>4-99-00-00</t>
  </si>
  <si>
    <t>无人机驾驶员</t>
  </si>
  <si>
    <t>5-03-02-01</t>
  </si>
  <si>
    <t>驯马工</t>
  </si>
  <si>
    <t>5-05-05-01</t>
  </si>
  <si>
    <t>农机驾驶操作员</t>
  </si>
  <si>
    <t>5-05-06-02</t>
  </si>
  <si>
    <t>棉花加工工</t>
  </si>
  <si>
    <t>5-05-06-05</t>
  </si>
  <si>
    <t>竹麻制品加工工</t>
  </si>
  <si>
    <t>5-05-06-06</t>
  </si>
  <si>
    <t>蜂产品加工工</t>
  </si>
  <si>
    <t>6-01-01-02</t>
  </si>
  <si>
    <t>制粉工</t>
  </si>
  <si>
    <t>6-01-01-03</t>
  </si>
  <si>
    <t>制油工</t>
  </si>
  <si>
    <t>6-01-03-00</t>
  </si>
  <si>
    <t>食糖制造工</t>
  </si>
  <si>
    <t>6-01-04-01</t>
  </si>
  <si>
    <t>畜禽屠宰加工工</t>
  </si>
  <si>
    <t>6-01-04-03</t>
  </si>
  <si>
    <t>肉制品加工工</t>
  </si>
  <si>
    <t>6-01-07-03</t>
  </si>
  <si>
    <t>豆制品制作工</t>
  </si>
  <si>
    <t>6-02-02-02</t>
  </si>
  <si>
    <t>果脯蜜饯加工工</t>
  </si>
  <si>
    <t>6-02-03-03</t>
  </si>
  <si>
    <t>罐头食品加工工</t>
  </si>
  <si>
    <t>6-02-04-01</t>
  </si>
  <si>
    <t>乳品加工工</t>
  </si>
  <si>
    <t>6-02-05-03</t>
  </si>
  <si>
    <t>食醋制作工</t>
  </si>
  <si>
    <t>6-02-06-01</t>
  </si>
  <si>
    <t>酿酒师</t>
  </si>
  <si>
    <t>6-02-06-03</t>
  </si>
  <si>
    <t>白酒酿造工</t>
  </si>
  <si>
    <t>白酒制曲工</t>
  </si>
  <si>
    <t>6-02-06-09</t>
  </si>
  <si>
    <t>饮料制作工</t>
  </si>
  <si>
    <t>6-04-01-04</t>
  </si>
  <si>
    <t>并条工</t>
  </si>
  <si>
    <t>6-04-01-05</t>
  </si>
  <si>
    <t>粗纱工</t>
  </si>
  <si>
    <t>6-04-02-01</t>
  </si>
  <si>
    <t>纺纱工</t>
  </si>
  <si>
    <t>6-04-03-02</t>
  </si>
  <si>
    <t>浆纱浆染工</t>
  </si>
  <si>
    <t>6-04-03-03</t>
  </si>
  <si>
    <t>织布工</t>
  </si>
  <si>
    <t>6-04-06-01</t>
  </si>
  <si>
    <t>印染前处理工</t>
  </si>
  <si>
    <t>6-04-06-02</t>
  </si>
  <si>
    <t>纺织染色工</t>
  </si>
  <si>
    <t>6-04-06-03</t>
  </si>
  <si>
    <t>印花工</t>
  </si>
  <si>
    <t>6-04-06-05</t>
  </si>
  <si>
    <t>印染后整理工</t>
  </si>
  <si>
    <t>6-04-06-06</t>
  </si>
  <si>
    <t>印染染化料配制工</t>
  </si>
  <si>
    <t>6-04-06-07</t>
  </si>
  <si>
    <t>织造工</t>
  </si>
  <si>
    <t>6-05-01-01</t>
  </si>
  <si>
    <t>服装制版师</t>
  </si>
  <si>
    <t>6-05-01-02</t>
  </si>
  <si>
    <t>裁剪工</t>
  </si>
  <si>
    <t>服装裁剪工</t>
  </si>
  <si>
    <t>6-05-01-03</t>
  </si>
  <si>
    <t>缝纫工</t>
  </si>
  <si>
    <t>服装制作工</t>
  </si>
  <si>
    <t>6-05-01-05</t>
  </si>
  <si>
    <t>服装水洗工</t>
  </si>
  <si>
    <t>6-05-02-01</t>
  </si>
  <si>
    <t>毛皮加工工</t>
  </si>
  <si>
    <t>6-05-02-02</t>
  </si>
  <si>
    <t>皮革加工工</t>
  </si>
  <si>
    <t>6-05-04-01</t>
  </si>
  <si>
    <t>制鞋工</t>
  </si>
  <si>
    <t>6-06-02-01</t>
  </si>
  <si>
    <t>胶合板工</t>
  </si>
  <si>
    <t>6-06-02-02</t>
  </si>
  <si>
    <t>纤维板工</t>
  </si>
  <si>
    <t>6-06-03-01</t>
  </si>
  <si>
    <t>精细木工</t>
  </si>
  <si>
    <t>6-06-04-00</t>
  </si>
  <si>
    <t>家具制作工</t>
  </si>
  <si>
    <t>6-07-01-01</t>
  </si>
  <si>
    <t>制浆工</t>
  </si>
  <si>
    <t>6-07-01-03</t>
  </si>
  <si>
    <t>造纸工</t>
  </si>
  <si>
    <t>6-07-01-04</t>
  </si>
  <si>
    <t>纸张整饰工</t>
  </si>
  <si>
    <t>6-09-03-01</t>
  </si>
  <si>
    <t>工艺品雕刻工</t>
  </si>
  <si>
    <t>6-09-03-11</t>
  </si>
  <si>
    <t>手绣工</t>
  </si>
  <si>
    <t>机绣工</t>
  </si>
  <si>
    <t>6-09-03-12</t>
  </si>
  <si>
    <t>手工地毯制作工</t>
  </si>
  <si>
    <t>6-09-03-15</t>
  </si>
  <si>
    <t>贵金属首饰制作工</t>
  </si>
  <si>
    <t>贵金属首饰机制工</t>
  </si>
  <si>
    <t>6-09-03-17</t>
  </si>
  <si>
    <t>民间工艺品制作工</t>
  </si>
  <si>
    <t>6-09-04-01</t>
  </si>
  <si>
    <t>制球工</t>
  </si>
  <si>
    <t>6-10-02-01</t>
  </si>
  <si>
    <t>炼焦煤制备工</t>
  </si>
  <si>
    <t>6-10-02-02</t>
  </si>
  <si>
    <t>炼焦工</t>
  </si>
  <si>
    <t>6-10-03-02</t>
  </si>
  <si>
    <t>煤制油生产工</t>
  </si>
  <si>
    <t>6-10-03-03</t>
  </si>
  <si>
    <t>煤制气工</t>
  </si>
  <si>
    <t>6-11-01-01</t>
  </si>
  <si>
    <t>化工原料准备工</t>
  </si>
  <si>
    <t>6-11-01-02</t>
  </si>
  <si>
    <t>化工萃取工</t>
  </si>
  <si>
    <t>化工单元操作工</t>
  </si>
  <si>
    <t>6-11-01-03</t>
  </si>
  <si>
    <t>化工总控工</t>
  </si>
  <si>
    <t>6-11-01-04</t>
  </si>
  <si>
    <t>制冷工</t>
  </si>
  <si>
    <t>6-11-02-03</t>
  </si>
  <si>
    <t>盐酸生产工</t>
  </si>
  <si>
    <t>6-11-02-06</t>
  </si>
  <si>
    <t>烧碱生产工</t>
  </si>
  <si>
    <t>6-11-02-10</t>
  </si>
  <si>
    <t>无机化学反应生产工</t>
  </si>
  <si>
    <t>6-11-02-15</t>
  </si>
  <si>
    <t>有机合成工</t>
  </si>
  <si>
    <t>6-11-03-04</t>
  </si>
  <si>
    <t>硫酸铵生产工</t>
  </si>
  <si>
    <t>6-11-06-00</t>
  </si>
  <si>
    <t>聚乙烯装置操作工</t>
  </si>
  <si>
    <t>聚氯乙烯装置操作工</t>
  </si>
  <si>
    <t>聚苯乙烯装置操作工</t>
  </si>
  <si>
    <t>6-11-08-06</t>
  </si>
  <si>
    <t>化工添加剂生产工</t>
  </si>
  <si>
    <t>6-11-08-10</t>
  </si>
  <si>
    <t>有机硅生产工</t>
  </si>
  <si>
    <t>6-11-09-04</t>
  </si>
  <si>
    <t>火工品管理工</t>
  </si>
  <si>
    <t>6-11-10-01</t>
  </si>
  <si>
    <t>合成洗涤剂制造工</t>
  </si>
  <si>
    <t>6-11-10-06</t>
  </si>
  <si>
    <t>香料制造工</t>
  </si>
  <si>
    <t>6-12-02-00</t>
  </si>
  <si>
    <t>中药炮制工</t>
  </si>
  <si>
    <t>6-12-03-00</t>
  </si>
  <si>
    <t>中药提取工</t>
  </si>
  <si>
    <t>6-12-05-02</t>
  </si>
  <si>
    <t>发酵工程制药工</t>
  </si>
  <si>
    <t>6-14-02-00</t>
  </si>
  <si>
    <t>塑料制品成型制作工</t>
  </si>
  <si>
    <t>6-15-01-01</t>
  </si>
  <si>
    <t>水泥制成工</t>
  </si>
  <si>
    <t>水泥生产巡检工</t>
  </si>
  <si>
    <t>水泥生产工</t>
  </si>
  <si>
    <t>6-15-01-02</t>
  </si>
  <si>
    <t>水泥生产中控员</t>
  </si>
  <si>
    <t>水泥混凝土制品工</t>
  </si>
  <si>
    <t>6-15-01-06</t>
  </si>
  <si>
    <t>预拌混凝土生产工</t>
  </si>
  <si>
    <t>6-15-02-02</t>
  </si>
  <si>
    <t>加气混凝土制品工</t>
  </si>
  <si>
    <t>6-15-02-03</t>
  </si>
  <si>
    <t>石材生产工</t>
  </si>
  <si>
    <t>6-15-05-01</t>
  </si>
  <si>
    <t>陶瓷原料准备工</t>
  </si>
  <si>
    <t>6-15-05-02</t>
  </si>
  <si>
    <t>陶瓷手工成型工</t>
  </si>
  <si>
    <t>陶瓷成型施釉工</t>
  </si>
  <si>
    <t>6-15-05-03</t>
  </si>
  <si>
    <t>陶瓷烧成工</t>
  </si>
  <si>
    <t>6-16-01-01</t>
  </si>
  <si>
    <t>露天采矿挖掘机司机</t>
  </si>
  <si>
    <t>露天采矿工</t>
  </si>
  <si>
    <t>6-16-01-02</t>
  </si>
  <si>
    <t>露天矿物开采辅助工</t>
  </si>
  <si>
    <t>6-16-01-04</t>
  </si>
  <si>
    <t>矿井开掘工</t>
  </si>
  <si>
    <t>6-16-01-06</t>
  </si>
  <si>
    <t>井下支护工</t>
  </si>
  <si>
    <t>6-16-01-09</t>
  </si>
  <si>
    <t>矿井通风工</t>
  </si>
  <si>
    <t>6-16-01-14</t>
  </si>
  <si>
    <t>矿石处理工</t>
  </si>
  <si>
    <t>6-16-02-04</t>
  </si>
  <si>
    <t>井下作业设备操作维修工</t>
  </si>
  <si>
    <t>6-16-02-10</t>
  </si>
  <si>
    <t>天然气净化操作工</t>
  </si>
  <si>
    <t>6-17-01-01</t>
  </si>
  <si>
    <t>烧结配料工</t>
  </si>
  <si>
    <t>6-17-01-02</t>
  </si>
  <si>
    <t>造球工</t>
  </si>
  <si>
    <t>6-17-01-03</t>
  </si>
  <si>
    <t>球团焙烧工</t>
  </si>
  <si>
    <t>6-17-01-05</t>
  </si>
  <si>
    <t>高炉原料工</t>
  </si>
  <si>
    <t>6-17-01-06</t>
  </si>
  <si>
    <t>高炉炼铁工</t>
  </si>
  <si>
    <t>6-17-01-07</t>
  </si>
  <si>
    <t>热风炉工</t>
  </si>
  <si>
    <t>6-17-02-01</t>
  </si>
  <si>
    <t>混铁炉工</t>
  </si>
  <si>
    <t>6-17-02-02</t>
  </si>
  <si>
    <t>炼钢工</t>
  </si>
  <si>
    <t>6-17-02-03</t>
  </si>
  <si>
    <t>连铸工</t>
  </si>
  <si>
    <t>6-17-05-01</t>
  </si>
  <si>
    <t>有色矿石磨细工</t>
  </si>
  <si>
    <t>6-17-05-03</t>
  </si>
  <si>
    <t>有色金属熔池熔炼炉工</t>
  </si>
  <si>
    <t>6-17-06-04</t>
  </si>
  <si>
    <t>硅冶炼工</t>
  </si>
  <si>
    <t>6-17-08-01</t>
  </si>
  <si>
    <t>硅芯制备工</t>
  </si>
  <si>
    <t>6-17-08-02</t>
  </si>
  <si>
    <t>多晶硅制取工</t>
  </si>
  <si>
    <t>6-17-09-01</t>
  </si>
  <si>
    <t>轧制加热工</t>
  </si>
  <si>
    <t>轧制原料准备工</t>
  </si>
  <si>
    <t>6-17-09-02</t>
  </si>
  <si>
    <t>轧钢工</t>
  </si>
  <si>
    <t>6-17-09-07</t>
  </si>
  <si>
    <t>轧钢精整工</t>
  </si>
  <si>
    <t>6-17-09-10</t>
  </si>
  <si>
    <t>铸轧工</t>
  </si>
  <si>
    <t>6-18-01-01</t>
  </si>
  <si>
    <t>车工</t>
  </si>
  <si>
    <t>6-18-01-04</t>
  </si>
  <si>
    <t>磨工</t>
  </si>
  <si>
    <t>6-18-01-07</t>
  </si>
  <si>
    <t>多工序数控机床操作调整工</t>
  </si>
  <si>
    <t>数控组合机床操作调整工</t>
  </si>
  <si>
    <t>6-18-01-08</t>
  </si>
  <si>
    <t>电切削工</t>
  </si>
  <si>
    <t>6-18-01-10</t>
  </si>
  <si>
    <t>下料工</t>
  </si>
  <si>
    <t>锯床工</t>
  </si>
  <si>
    <t>6-18-01-12</t>
  </si>
  <si>
    <t>冷作钣金工</t>
  </si>
  <si>
    <t>冲压工</t>
  </si>
  <si>
    <t>6-18-02-01</t>
  </si>
  <si>
    <t>铸造工</t>
  </si>
  <si>
    <t>6-18-02-02</t>
  </si>
  <si>
    <t>锻造工</t>
  </si>
  <si>
    <t>6-18-02-03</t>
  </si>
  <si>
    <t>金属热处理工</t>
  </si>
  <si>
    <t>6-18-02-04</t>
  </si>
  <si>
    <t>焊工</t>
  </si>
  <si>
    <t>6-18-02-05</t>
  </si>
  <si>
    <t>机械加工材料切割工</t>
  </si>
  <si>
    <t>6-18-04-01</t>
  </si>
  <si>
    <t>模具工</t>
  </si>
  <si>
    <t>6-18-04-06</t>
  </si>
  <si>
    <t>工具钳工</t>
  </si>
  <si>
    <t>6-20-01-01</t>
  </si>
  <si>
    <t>装配钳工</t>
  </si>
  <si>
    <t>6-20-03-01</t>
  </si>
  <si>
    <t>机床装调维修工</t>
  </si>
  <si>
    <t>6-20-04-00</t>
  </si>
  <si>
    <t>电梯装配调试工</t>
  </si>
  <si>
    <t>6-24-03-01</t>
  </si>
  <si>
    <t>电线电缆制造工</t>
  </si>
  <si>
    <t>6-25-01-02</t>
  </si>
  <si>
    <t>电阻器制造工</t>
  </si>
  <si>
    <t>6-25-02-05</t>
  </si>
  <si>
    <t>半导体芯片制造工</t>
  </si>
  <si>
    <t>6-25-02-06</t>
  </si>
  <si>
    <t>半导体分立器件和集成电路装调工</t>
  </si>
  <si>
    <t>6-25-04-09</t>
  </si>
  <si>
    <t>物联网安装调试员</t>
  </si>
  <si>
    <t>6-28-01-01</t>
  </si>
  <si>
    <t>锅炉运行值班员</t>
  </si>
  <si>
    <t>6-28-01-05</t>
  </si>
  <si>
    <t>发电运行巡检员</t>
  </si>
  <si>
    <t>发电集控值班员</t>
  </si>
  <si>
    <t>6-28-01-14</t>
  </si>
  <si>
    <t>变配电工</t>
  </si>
  <si>
    <t>6-28-02-02</t>
  </si>
  <si>
    <t>气体深冷分离工</t>
  </si>
  <si>
    <t>6-28-02-03</t>
  </si>
  <si>
    <t>工业气体生产工</t>
  </si>
  <si>
    <t>6-28-02-04</t>
  </si>
  <si>
    <t>液氯工</t>
  </si>
  <si>
    <t>6-28-02-07</t>
  </si>
  <si>
    <t>风机操作工</t>
  </si>
  <si>
    <t>6-28-03-01</t>
  </si>
  <si>
    <t>水生产处理工</t>
  </si>
  <si>
    <t>化学水处理工</t>
  </si>
  <si>
    <t>6-28-03-02</t>
  </si>
  <si>
    <t>供排水泵站运行工</t>
  </si>
  <si>
    <t>6-28-03-03</t>
  </si>
  <si>
    <t>工业废水处理工</t>
  </si>
  <si>
    <t>6-29-01-02</t>
  </si>
  <si>
    <t>石工</t>
  </si>
  <si>
    <t>6-29-03-02</t>
  </si>
  <si>
    <t>电气设备安装工</t>
  </si>
  <si>
    <t>6-30-05-01</t>
  </si>
  <si>
    <t>堆取料机司机</t>
  </si>
  <si>
    <t>起重装卸机械操作工</t>
  </si>
  <si>
    <t>叉车司机</t>
  </si>
  <si>
    <t>6-30-05-02</t>
  </si>
  <si>
    <t>起重工</t>
  </si>
  <si>
    <t>6-30-05-05</t>
  </si>
  <si>
    <t>装载机司机</t>
  </si>
  <si>
    <t>土石方挖掘机司机</t>
  </si>
  <si>
    <t>6-30-99-00</t>
  </si>
  <si>
    <t>工业机器人系统操作员</t>
  </si>
  <si>
    <t>6-31-01-02</t>
  </si>
  <si>
    <t>机修钳工</t>
  </si>
  <si>
    <t>6-31-01-03</t>
  </si>
  <si>
    <t>电工</t>
  </si>
  <si>
    <t>6-31-01-04</t>
  </si>
  <si>
    <t>仪器仪表维修工</t>
  </si>
  <si>
    <t>6-31-01-05</t>
  </si>
  <si>
    <t>锅炉设备检修工</t>
  </si>
  <si>
    <t>6-31-01-07</t>
  </si>
  <si>
    <t>发电厂发电机检修工</t>
  </si>
  <si>
    <t>6-31-01-08</t>
  </si>
  <si>
    <t>变电设备检修工</t>
  </si>
  <si>
    <t>6-31-01-10</t>
  </si>
  <si>
    <t>工业机器人系统运维员</t>
  </si>
  <si>
    <t>6-31-03-01</t>
  </si>
  <si>
    <t>化学检验员</t>
  </si>
  <si>
    <t>6-31-03-02</t>
  </si>
  <si>
    <t>物理性能检验员</t>
  </si>
  <si>
    <t xml:space="preserve"> 6-18-01-07</t>
  </si>
  <si>
    <t>加工中心操作工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</si>
  <si>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6-24-02-04</t>
    </r>
  </si>
  <si>
    <t>光伏晶硅组件制造工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</si>
  <si>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6-25-02-04</t>
    </r>
  </si>
  <si>
    <t>硅片研磨工</t>
  </si>
  <si>
    <t>硅晶片抛光工</t>
  </si>
  <si>
    <t>2-02-10-13</t>
  </si>
  <si>
    <t>互联网工程技术人员</t>
  </si>
  <si>
    <t>B</t>
  </si>
  <si>
    <t>4-02-06-03</t>
  </si>
  <si>
    <t>物流服务师</t>
  </si>
  <si>
    <t>4-02-07-08</t>
  </si>
  <si>
    <t>快递员</t>
  </si>
  <si>
    <t>4-02-07-09</t>
  </si>
  <si>
    <t>快件处理员</t>
  </si>
  <si>
    <t>4-04-04-01</t>
  </si>
  <si>
    <t>信息通信网络运行管理员</t>
  </si>
  <si>
    <t>4-04-04-02</t>
  </si>
  <si>
    <t>网络安全管理员</t>
  </si>
  <si>
    <t>4-08-05-03</t>
  </si>
  <si>
    <t>贵金属首饰与宝玉石检测员</t>
  </si>
  <si>
    <t>贵金属首饰检验员</t>
  </si>
  <si>
    <t>4-08-08-07</t>
  </si>
  <si>
    <t>室内装饰设计师</t>
  </si>
  <si>
    <t>4-09-01-01</t>
  </si>
  <si>
    <t>河道修防工</t>
  </si>
  <si>
    <t>4-12-02-01</t>
  </si>
  <si>
    <t>计算机维修工</t>
  </si>
  <si>
    <t>4-12-02-03</t>
  </si>
  <si>
    <t>信息通信网络终端维修员</t>
  </si>
  <si>
    <t>4-12-04-03</t>
  </si>
  <si>
    <t>钟表维修工</t>
  </si>
  <si>
    <t>5-05-03-01</t>
  </si>
  <si>
    <t>沼气生产工</t>
  </si>
  <si>
    <t>5-05-06-01</t>
  </si>
  <si>
    <t>果蔬分级整理工</t>
  </si>
  <si>
    <t>手工木工</t>
  </si>
  <si>
    <t>6-08-01-01</t>
  </si>
  <si>
    <t>凹版制版员</t>
  </si>
  <si>
    <t>6-08-01-02</t>
  </si>
  <si>
    <t>印刷操作员</t>
  </si>
  <si>
    <t>6-09-01-03</t>
  </si>
  <si>
    <t>铅笔制造工</t>
  </si>
  <si>
    <t>6-15-02-01</t>
  </si>
  <si>
    <t>砖瓦生产工</t>
  </si>
  <si>
    <t>砖瓦成型工</t>
  </si>
  <si>
    <t>6-16-01-15</t>
  </si>
  <si>
    <t>选煤工</t>
  </si>
  <si>
    <t>6-18-03-03</t>
  </si>
  <si>
    <t>涂装工</t>
  </si>
  <si>
    <t>6-20-02-01</t>
  </si>
  <si>
    <t>锅炉设备装配工</t>
  </si>
  <si>
    <t>6-21-04-01</t>
  </si>
  <si>
    <t>电子专用设备装调工</t>
  </si>
  <si>
    <t>6-22-02-01</t>
  </si>
  <si>
    <t>汽车装调工</t>
  </si>
  <si>
    <t>6-24-01-00</t>
  </si>
  <si>
    <t>电机装配工</t>
  </si>
  <si>
    <t>6-26-01-01</t>
  </si>
  <si>
    <t>仪器仪表制造工</t>
  </si>
  <si>
    <t>水供应输排工</t>
  </si>
  <si>
    <t>供水管道工</t>
  </si>
  <si>
    <t>6-29-01-01</t>
  </si>
  <si>
    <t>砌筑工</t>
  </si>
  <si>
    <t>6-29-01-03</t>
  </si>
  <si>
    <t>混凝土模板工</t>
  </si>
  <si>
    <t>混凝土泵送工</t>
  </si>
  <si>
    <t>6-29-01-04</t>
  </si>
  <si>
    <t>钢筋工</t>
  </si>
  <si>
    <t>6-29-01-05</t>
  </si>
  <si>
    <t>架子工</t>
  </si>
  <si>
    <t>6-29-02-03</t>
  </si>
  <si>
    <t>筑路工</t>
  </si>
  <si>
    <t>6-29-02-04</t>
  </si>
  <si>
    <t>公路养护工</t>
  </si>
  <si>
    <t>6-29-02-05</t>
  </si>
  <si>
    <t>桥隧工</t>
  </si>
  <si>
    <t>6-29-02-08</t>
  </si>
  <si>
    <t>防水工</t>
  </si>
  <si>
    <t>6-29-02-11</t>
  </si>
  <si>
    <t>电力电缆安装运维工</t>
  </si>
  <si>
    <t>6-29-02-15</t>
  </si>
  <si>
    <t>管道工</t>
  </si>
  <si>
    <t>6-29-03-03</t>
  </si>
  <si>
    <t>电梯安装维修工</t>
  </si>
  <si>
    <t>6-29-03-04</t>
  </si>
  <si>
    <t>管工</t>
  </si>
  <si>
    <t>6-29-04-01</t>
  </si>
  <si>
    <t>油漆工</t>
  </si>
  <si>
    <t>抹灰工</t>
  </si>
  <si>
    <t>镶贴工</t>
  </si>
  <si>
    <t>装饰装修工</t>
  </si>
  <si>
    <t>地面供暖施工员</t>
  </si>
  <si>
    <t>6-30-05-03</t>
  </si>
  <si>
    <t>输送机操作工</t>
  </si>
  <si>
    <t xml:space="preserve"> 4-07-03-04</t>
  </si>
  <si>
    <t>劳务派遣管理员</t>
  </si>
  <si>
    <t>C</t>
  </si>
  <si>
    <t>2-09-04-04</t>
  </si>
  <si>
    <t>化妆师</t>
  </si>
  <si>
    <t>2-10-05-02</t>
  </si>
  <si>
    <t>手语翻译</t>
  </si>
  <si>
    <t>4-01-01-00</t>
  </si>
  <si>
    <t>采购员</t>
  </si>
  <si>
    <t>4-01-02-01</t>
  </si>
  <si>
    <t>营销员</t>
  </si>
  <si>
    <t>4-01-02-03</t>
  </si>
  <si>
    <t>商品营业员</t>
  </si>
  <si>
    <t>4-01-02-04</t>
  </si>
  <si>
    <t>收银员</t>
  </si>
  <si>
    <t>4-01-03-01</t>
  </si>
  <si>
    <t>农产品经纪人</t>
  </si>
  <si>
    <t>4-01-04-00</t>
  </si>
  <si>
    <t>废旧物资回收挑选工</t>
  </si>
  <si>
    <t>4-01-05-01</t>
  </si>
  <si>
    <t>农副土特产品收购员</t>
  </si>
  <si>
    <t>4-01-05-02</t>
  </si>
  <si>
    <t>医药商品购销员</t>
  </si>
  <si>
    <t>中药调剂员</t>
  </si>
  <si>
    <t>中药材购销员</t>
  </si>
  <si>
    <t>4-02-01-05</t>
  </si>
  <si>
    <t>铁路车站货运服务员</t>
  </si>
  <si>
    <t>货运调度员</t>
  </si>
  <si>
    <t>4-02-02-03</t>
  </si>
  <si>
    <t>道路客运乘务员</t>
  </si>
  <si>
    <t>道路客运服务员</t>
  </si>
  <si>
    <t>4-02-02-05</t>
  </si>
  <si>
    <t>道路运输调度员</t>
  </si>
  <si>
    <t>4-02-02-06</t>
  </si>
  <si>
    <t>公路收费及监控员</t>
  </si>
  <si>
    <t>4-02-02-08</t>
  </si>
  <si>
    <t>油气电站操作员</t>
  </si>
  <si>
    <t>车用加气站操作员</t>
  </si>
  <si>
    <t>4-02-05-01</t>
  </si>
  <si>
    <t>装卸搬运工</t>
  </si>
  <si>
    <t>4-02-05-02</t>
  </si>
  <si>
    <t>客运售票员</t>
  </si>
  <si>
    <t>4-02-06-01</t>
  </si>
  <si>
    <t>粮油保管员</t>
  </si>
  <si>
    <t xml:space="preserve">仓储管理员 </t>
  </si>
  <si>
    <t>4-02-07-01</t>
  </si>
  <si>
    <t>邮政营业员</t>
  </si>
  <si>
    <t>4-03-01-01</t>
  </si>
  <si>
    <t>前厅服务员</t>
  </si>
  <si>
    <t>4-03-01-02</t>
  </si>
  <si>
    <t>客房服务员</t>
  </si>
  <si>
    <t>4-03-02-01</t>
  </si>
  <si>
    <t>中式烹调师</t>
  </si>
  <si>
    <t>4-03-02-02</t>
  </si>
  <si>
    <t>中式面点师</t>
  </si>
  <si>
    <t>4-03-02-03</t>
  </si>
  <si>
    <t>西式烹调师</t>
  </si>
  <si>
    <t>4-03-02-04</t>
  </si>
  <si>
    <t>西式面点师</t>
  </si>
  <si>
    <t>4-03-02-05</t>
  </si>
  <si>
    <t>餐厅服务员</t>
  </si>
  <si>
    <t>4-03-02-07</t>
  </si>
  <si>
    <t>茶艺师</t>
  </si>
  <si>
    <t>4-03-02-10</t>
  </si>
  <si>
    <t>调饮师</t>
  </si>
  <si>
    <t>4-04-01-01</t>
  </si>
  <si>
    <t>信息通信营业员</t>
  </si>
  <si>
    <t>通信网络管理员</t>
  </si>
  <si>
    <t>4-06-01-01</t>
  </si>
  <si>
    <t>物业管理员</t>
  </si>
  <si>
    <t>4-07-03-01</t>
  </si>
  <si>
    <t>职业指导员</t>
  </si>
  <si>
    <t>4-07-03-02</t>
  </si>
  <si>
    <t>劳动关系协调员</t>
  </si>
  <si>
    <t>4-07-03-04</t>
  </si>
  <si>
    <t>企业人力资源管理师</t>
  </si>
  <si>
    <t>4-07-04-03</t>
  </si>
  <si>
    <t>旅行社计调</t>
  </si>
  <si>
    <t>4-07-04-05</t>
  </si>
  <si>
    <t>公共游览场所服务员</t>
  </si>
  <si>
    <t>4-07-05-01</t>
  </si>
  <si>
    <t>保安员</t>
  </si>
  <si>
    <t>4-07-05-02</t>
  </si>
  <si>
    <t>安检员</t>
  </si>
  <si>
    <t>4-07-05-03</t>
  </si>
  <si>
    <t>智能楼宇管理员</t>
  </si>
  <si>
    <t>4-07-05-04</t>
  </si>
  <si>
    <t>消防设施操作员</t>
  </si>
  <si>
    <t>4-08-03-01</t>
  </si>
  <si>
    <t>大地测量员</t>
  </si>
  <si>
    <t>4-08-05-01</t>
  </si>
  <si>
    <t>食品检验员</t>
  </si>
  <si>
    <t>粮油质量检验员</t>
  </si>
  <si>
    <t>农产品食品检验员</t>
  </si>
  <si>
    <t>4-08-05-02</t>
  </si>
  <si>
    <t>纤维检验员</t>
  </si>
  <si>
    <t>4-08-05-04</t>
  </si>
  <si>
    <t>药物分析员</t>
  </si>
  <si>
    <t>4-08-05-05</t>
  </si>
  <si>
    <t>机动车检测工</t>
  </si>
  <si>
    <t>4-08-09-01</t>
  </si>
  <si>
    <t>商业摄影师</t>
  </si>
  <si>
    <t>4-09-08-01</t>
  </si>
  <si>
    <t>保洁员</t>
  </si>
  <si>
    <t>4-09-10-01</t>
  </si>
  <si>
    <t>园林绿化工</t>
  </si>
  <si>
    <t>4-09-10-02</t>
  </si>
  <si>
    <t>草坪建植工</t>
  </si>
  <si>
    <t>4-09-10-05</t>
  </si>
  <si>
    <t>插花花艺师</t>
  </si>
  <si>
    <t>4-10-02-02</t>
  </si>
  <si>
    <t>洗衣师</t>
  </si>
  <si>
    <t>4-10-03-01</t>
  </si>
  <si>
    <t>美容师</t>
  </si>
  <si>
    <t>4-10-03-02</t>
  </si>
  <si>
    <t>美发师</t>
  </si>
  <si>
    <t>4-10-03-03</t>
  </si>
  <si>
    <t>美甲师</t>
  </si>
  <si>
    <t>4-10-03-05</t>
  </si>
  <si>
    <t>修脚师</t>
  </si>
  <si>
    <t>4-10-04-02</t>
  </si>
  <si>
    <t>保健按摩师</t>
  </si>
  <si>
    <t>4-10-07-03</t>
  </si>
  <si>
    <t>宠物美容师</t>
  </si>
  <si>
    <t>4-11-03-01</t>
  </si>
  <si>
    <t>水供应服务员</t>
  </si>
  <si>
    <t>4-12-01-01</t>
  </si>
  <si>
    <t>汽车维修工</t>
  </si>
  <si>
    <t>4-12-02-02</t>
  </si>
  <si>
    <t>摩托车修理工</t>
  </si>
  <si>
    <t>办公设备维修工</t>
  </si>
  <si>
    <t>4-12-03-01</t>
  </si>
  <si>
    <t>家用电器产品维修工</t>
  </si>
  <si>
    <t>4-12-03-02</t>
  </si>
  <si>
    <t>家用电子产品维修工</t>
  </si>
  <si>
    <t>4-13-04-02</t>
  </si>
  <si>
    <t>体育场馆管理员</t>
  </si>
  <si>
    <t>4-13-04-04</t>
  </si>
  <si>
    <t>康乐服务员</t>
  </si>
  <si>
    <t>4-14-03-03</t>
  </si>
  <si>
    <t>眼镜验光员</t>
  </si>
  <si>
    <t>4-14-03-04</t>
  </si>
  <si>
    <t>眼镜定配工</t>
  </si>
  <si>
    <t>4-14-04-00</t>
  </si>
  <si>
    <t>防疫员</t>
  </si>
  <si>
    <t>消毒员</t>
  </si>
  <si>
    <t>5-01-01-01</t>
  </si>
  <si>
    <t>种子繁育员</t>
  </si>
  <si>
    <t>5-01-01-02</t>
  </si>
  <si>
    <t>种苗繁育员</t>
  </si>
  <si>
    <t>5-01-02-01</t>
  </si>
  <si>
    <t>农艺工</t>
  </si>
  <si>
    <t>5-01-02-02</t>
  </si>
  <si>
    <t>花卉园艺工</t>
  </si>
  <si>
    <t>蔬菜栽培工</t>
  </si>
  <si>
    <t>花卉栽培工</t>
  </si>
  <si>
    <t>桑树栽培工</t>
  </si>
  <si>
    <t>果树栽培工</t>
  </si>
  <si>
    <t>5-01-02-03</t>
  </si>
  <si>
    <t>食用菌生产工</t>
  </si>
  <si>
    <t>5-02-01-00</t>
  </si>
  <si>
    <t>林木种苗工</t>
  </si>
  <si>
    <t>5-02-03-01</t>
  </si>
  <si>
    <t>护林员</t>
  </si>
  <si>
    <t>5-03-01-01</t>
  </si>
  <si>
    <t>家畜繁殖员</t>
  </si>
  <si>
    <t>5-03-01-02</t>
  </si>
  <si>
    <t>家禽繁殖员</t>
  </si>
  <si>
    <t>家畜饲养员</t>
  </si>
  <si>
    <t>5-03-02-02</t>
  </si>
  <si>
    <t>家禽饲养员</t>
  </si>
  <si>
    <t>5-03-03-01</t>
  </si>
  <si>
    <t>养蜂员</t>
  </si>
  <si>
    <t>5-04-01-01</t>
  </si>
  <si>
    <t>水生动物苗种繁育工</t>
  </si>
  <si>
    <t>5-04-02-01</t>
  </si>
  <si>
    <t>淡水鱼类养殖工</t>
  </si>
  <si>
    <t>5-05-01-00</t>
  </si>
  <si>
    <t>农业技术员</t>
  </si>
  <si>
    <t>肥料配方师</t>
  </si>
  <si>
    <t>5-05-02-01</t>
  </si>
  <si>
    <t>农作物植保员</t>
  </si>
  <si>
    <t>5-05-02-03</t>
  </si>
  <si>
    <t>动物疫病防治员</t>
  </si>
  <si>
    <t>5-05-02-04</t>
  </si>
  <si>
    <t>动物检疫检验员</t>
  </si>
  <si>
    <t>施肥机械操作工</t>
  </si>
  <si>
    <t>5-05-05-02</t>
  </si>
  <si>
    <t>农机修理工</t>
  </si>
  <si>
    <t>6-01-02-00</t>
  </si>
  <si>
    <t>饲料加工工</t>
  </si>
  <si>
    <t>6-01-06-00</t>
  </si>
  <si>
    <t>果蔬坚果加工工</t>
  </si>
  <si>
    <t>6-02-01-01</t>
  </si>
  <si>
    <t>糕点面包烘焙工</t>
  </si>
  <si>
    <t>6-02-01-02</t>
  </si>
  <si>
    <t>饼干制作工</t>
  </si>
  <si>
    <t>果蔬汁加工工</t>
  </si>
  <si>
    <t>6-02-06-11</t>
  </si>
  <si>
    <t>评茶员</t>
  </si>
  <si>
    <t>6-11-10-03</t>
  </si>
  <si>
    <t>化妆品配方师</t>
  </si>
  <si>
    <t>6-19-01-06</t>
  </si>
  <si>
    <t>搪瓷窑炉司炉工</t>
  </si>
  <si>
    <t>6-27-01-00</t>
  </si>
  <si>
    <t>废旧物资加工处理工</t>
  </si>
  <si>
    <t>6-28-01-11</t>
  </si>
  <si>
    <t>锅炉操作工</t>
  </si>
  <si>
    <t>6-31-01-01</t>
  </si>
  <si>
    <t>设备点检员</t>
  </si>
  <si>
    <t>6-31-03-05</t>
  </si>
  <si>
    <t>质检员</t>
  </si>
  <si>
    <t>6-31-05-00</t>
  </si>
  <si>
    <t>包装工</t>
  </si>
  <si>
    <t>6-31-06-00</t>
  </si>
  <si>
    <t xml:space="preserve">安全员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</si>
</sst>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16"/>
      <name val="方正小标宋_GBK"/>
      <charset val="134"/>
    </font>
    <font>
      <sz val="12"/>
      <name val="Arial"/>
      <charset val="134"/>
    </font>
    <font>
      <sz val="14"/>
      <name val="Arial"/>
      <charset val="134"/>
    </font>
    <font>
      <sz val="16"/>
      <name val="仿宋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Fill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sta.org.cn/fenlei.html?category=05&amp;code=6-24-02-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1"/>
  <sheetViews>
    <sheetView tabSelected="1" workbookViewId="0">
      <selection activeCell="E65" sqref="E65"/>
    </sheetView>
  </sheetViews>
  <sheetFormatPr defaultColWidth="13.75" defaultRowHeight="21" customHeight="1"/>
  <cols>
    <col min="1" max="1" width="6.5" style="2" customWidth="1"/>
    <col min="2" max="2" width="15.3796296296296" style="2" customWidth="1"/>
    <col min="3" max="3" width="34.25" style="2" customWidth="1"/>
    <col min="4" max="4" width="9.75" style="2" customWidth="1"/>
    <col min="5" max="5" width="13.5" style="2" customWidth="1"/>
    <col min="6" max="6" width="8.12962962962963" style="2" customWidth="1"/>
    <col min="7" max="7" width="22.75" style="2" customWidth="1"/>
    <col min="8" max="16375" width="13.75" style="2" customWidth="1"/>
    <col min="16376" max="16383" width="13.75" style="2"/>
    <col min="16384" max="16384" width="13.75" style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ht="36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6" t="s">
        <v>7</v>
      </c>
      <c r="C3" s="6" t="s">
        <v>8</v>
      </c>
      <c r="D3" s="6" t="s">
        <v>9</v>
      </c>
      <c r="E3" s="6">
        <v>1800</v>
      </c>
      <c r="F3" s="7" t="s">
        <v>10</v>
      </c>
    </row>
    <row r="4" customHeight="1" spans="1:6">
      <c r="A4" s="6">
        <v>2</v>
      </c>
      <c r="B4" s="6" t="s">
        <v>11</v>
      </c>
      <c r="C4" s="6" t="s">
        <v>12</v>
      </c>
      <c r="D4" s="6" t="s">
        <v>9</v>
      </c>
      <c r="E4" s="6">
        <v>1800</v>
      </c>
      <c r="F4" s="6"/>
    </row>
    <row r="5" customHeight="1" spans="1:6">
      <c r="A5" s="6">
        <v>3</v>
      </c>
      <c r="B5" s="6" t="s">
        <v>13</v>
      </c>
      <c r="C5" s="6" t="s">
        <v>14</v>
      </c>
      <c r="D5" s="6" t="s">
        <v>9</v>
      </c>
      <c r="E5" s="6">
        <v>1800</v>
      </c>
      <c r="F5" s="6"/>
    </row>
    <row r="6" customHeight="1" spans="1:6">
      <c r="A6" s="6">
        <v>4</v>
      </c>
      <c r="B6" s="6" t="s">
        <v>15</v>
      </c>
      <c r="C6" s="6" t="s">
        <v>16</v>
      </c>
      <c r="D6" s="6" t="s">
        <v>9</v>
      </c>
      <c r="E6" s="6">
        <v>1800</v>
      </c>
      <c r="F6" s="7" t="s">
        <v>10</v>
      </c>
    </row>
    <row r="7" customHeight="1" spans="1:6">
      <c r="A7" s="6">
        <v>5</v>
      </c>
      <c r="B7" s="6" t="s">
        <v>17</v>
      </c>
      <c r="C7" s="6" t="s">
        <v>18</v>
      </c>
      <c r="D7" s="6" t="s">
        <v>9</v>
      </c>
      <c r="E7" s="6">
        <v>1800</v>
      </c>
      <c r="F7" s="7" t="s">
        <v>10</v>
      </c>
    </row>
    <row r="8" customHeight="1" spans="1:6">
      <c r="A8" s="6">
        <v>6</v>
      </c>
      <c r="B8" s="6" t="s">
        <v>19</v>
      </c>
      <c r="C8" s="6" t="s">
        <v>20</v>
      </c>
      <c r="D8" s="6" t="s">
        <v>9</v>
      </c>
      <c r="E8" s="6">
        <v>1800</v>
      </c>
      <c r="F8" s="6"/>
    </row>
    <row r="9" customHeight="1" spans="1:6">
      <c r="A9" s="6">
        <v>7</v>
      </c>
      <c r="B9" s="6" t="s">
        <v>21</v>
      </c>
      <c r="C9" s="6" t="s">
        <v>22</v>
      </c>
      <c r="D9" s="6" t="s">
        <v>9</v>
      </c>
      <c r="E9" s="6">
        <v>1800</v>
      </c>
      <c r="F9" s="6"/>
    </row>
    <row r="10" customHeight="1" spans="1:6">
      <c r="A10" s="6">
        <v>8</v>
      </c>
      <c r="B10" s="6" t="s">
        <v>23</v>
      </c>
      <c r="C10" s="6" t="s">
        <v>24</v>
      </c>
      <c r="D10" s="6" t="s">
        <v>9</v>
      </c>
      <c r="E10" s="6">
        <v>1800</v>
      </c>
      <c r="F10" s="6"/>
    </row>
    <row r="11" customHeight="1" spans="1:6">
      <c r="A11" s="6">
        <v>9</v>
      </c>
      <c r="B11" s="6" t="s">
        <v>25</v>
      </c>
      <c r="C11" s="6" t="s">
        <v>26</v>
      </c>
      <c r="D11" s="6" t="s">
        <v>9</v>
      </c>
      <c r="E11" s="6">
        <v>1800</v>
      </c>
      <c r="F11" s="6"/>
    </row>
    <row r="12" customHeight="1" spans="1:6">
      <c r="A12" s="6">
        <v>10</v>
      </c>
      <c r="B12" s="6" t="s">
        <v>27</v>
      </c>
      <c r="C12" s="6" t="s">
        <v>28</v>
      </c>
      <c r="D12" s="6" t="s">
        <v>9</v>
      </c>
      <c r="E12" s="6">
        <v>1800</v>
      </c>
      <c r="F12" s="6"/>
    </row>
    <row r="13" customHeight="1" spans="1:6">
      <c r="A13" s="6">
        <v>11</v>
      </c>
      <c r="B13" s="6" t="s">
        <v>29</v>
      </c>
      <c r="C13" s="6" t="s">
        <v>30</v>
      </c>
      <c r="D13" s="6" t="s">
        <v>9</v>
      </c>
      <c r="E13" s="6">
        <v>1800</v>
      </c>
      <c r="F13" s="6"/>
    </row>
    <row r="14" customHeight="1" spans="1:6">
      <c r="A14" s="6">
        <v>12</v>
      </c>
      <c r="B14" s="6" t="s">
        <v>31</v>
      </c>
      <c r="C14" s="6" t="s">
        <v>32</v>
      </c>
      <c r="D14" s="6" t="s">
        <v>9</v>
      </c>
      <c r="E14" s="6">
        <v>1800</v>
      </c>
      <c r="F14" s="6"/>
    </row>
    <row r="15" customHeight="1" spans="1:6">
      <c r="A15" s="6">
        <v>13</v>
      </c>
      <c r="B15" s="6" t="s">
        <v>33</v>
      </c>
      <c r="C15" s="6" t="s">
        <v>34</v>
      </c>
      <c r="D15" s="6" t="s">
        <v>9</v>
      </c>
      <c r="E15" s="6">
        <v>1800</v>
      </c>
      <c r="F15" s="6"/>
    </row>
    <row r="16" customHeight="1" spans="1:6">
      <c r="A16" s="6">
        <v>14</v>
      </c>
      <c r="B16" s="6" t="s">
        <v>35</v>
      </c>
      <c r="C16" s="6" t="s">
        <v>36</v>
      </c>
      <c r="D16" s="6" t="s">
        <v>9</v>
      </c>
      <c r="E16" s="6">
        <v>1800</v>
      </c>
      <c r="F16" s="7" t="s">
        <v>10</v>
      </c>
    </row>
    <row r="17" customHeight="1" spans="1:6">
      <c r="A17" s="6">
        <v>15</v>
      </c>
      <c r="B17" s="6" t="s">
        <v>37</v>
      </c>
      <c r="C17" s="6" t="s">
        <v>38</v>
      </c>
      <c r="D17" s="6" t="s">
        <v>9</v>
      </c>
      <c r="E17" s="6">
        <v>1800</v>
      </c>
      <c r="F17" s="7" t="s">
        <v>10</v>
      </c>
    </row>
    <row r="18" customHeight="1" spans="1:6">
      <c r="A18" s="6">
        <v>16</v>
      </c>
      <c r="B18" s="6" t="s">
        <v>39</v>
      </c>
      <c r="C18" s="6" t="s">
        <v>40</v>
      </c>
      <c r="D18" s="6" t="s">
        <v>9</v>
      </c>
      <c r="E18" s="6">
        <v>1800</v>
      </c>
      <c r="F18" s="7" t="s">
        <v>10</v>
      </c>
    </row>
    <row r="19" customHeight="1" spans="1:6">
      <c r="A19" s="6">
        <v>17</v>
      </c>
      <c r="B19" s="6" t="s">
        <v>41</v>
      </c>
      <c r="C19" s="6" t="s">
        <v>42</v>
      </c>
      <c r="D19" s="6" t="s">
        <v>9</v>
      </c>
      <c r="E19" s="6">
        <v>1800</v>
      </c>
      <c r="F19" s="6"/>
    </row>
    <row r="20" customHeight="1" spans="1:6">
      <c r="A20" s="6">
        <v>18</v>
      </c>
      <c r="B20" s="6" t="s">
        <v>43</v>
      </c>
      <c r="C20" s="6" t="s">
        <v>44</v>
      </c>
      <c r="D20" s="6" t="s">
        <v>9</v>
      </c>
      <c r="E20" s="6">
        <v>1800</v>
      </c>
      <c r="F20" s="7" t="s">
        <v>10</v>
      </c>
    </row>
    <row r="21" customHeight="1" spans="1:6">
      <c r="A21" s="6">
        <v>19</v>
      </c>
      <c r="B21" s="6" t="s">
        <v>45</v>
      </c>
      <c r="C21" s="6" t="s">
        <v>46</v>
      </c>
      <c r="D21" s="6" t="s">
        <v>9</v>
      </c>
      <c r="E21" s="6">
        <v>1800</v>
      </c>
      <c r="F21" s="7" t="s">
        <v>10</v>
      </c>
    </row>
    <row r="22" customHeight="1" spans="1:6">
      <c r="A22" s="6">
        <v>20</v>
      </c>
      <c r="B22" s="6" t="s">
        <v>45</v>
      </c>
      <c r="C22" s="6" t="s">
        <v>47</v>
      </c>
      <c r="D22" s="6" t="s">
        <v>9</v>
      </c>
      <c r="E22" s="6">
        <v>1800</v>
      </c>
      <c r="F22" s="7" t="s">
        <v>10</v>
      </c>
    </row>
    <row r="23" customHeight="1" spans="1:6">
      <c r="A23" s="6">
        <v>21</v>
      </c>
      <c r="B23" s="6" t="s">
        <v>45</v>
      </c>
      <c r="C23" s="6" t="s">
        <v>48</v>
      </c>
      <c r="D23" s="6" t="s">
        <v>9</v>
      </c>
      <c r="E23" s="6">
        <v>1800</v>
      </c>
      <c r="F23" s="6"/>
    </row>
    <row r="24" customHeight="1" spans="1:6">
      <c r="A24" s="6">
        <v>22</v>
      </c>
      <c r="B24" s="6" t="s">
        <v>45</v>
      </c>
      <c r="C24" s="6" t="s">
        <v>49</v>
      </c>
      <c r="D24" s="6" t="s">
        <v>9</v>
      </c>
      <c r="E24" s="6">
        <v>1800</v>
      </c>
      <c r="F24" s="6"/>
    </row>
    <row r="25" customHeight="1" spans="1:6">
      <c r="A25" s="6">
        <v>23</v>
      </c>
      <c r="B25" s="6" t="s">
        <v>50</v>
      </c>
      <c r="C25" s="6" t="s">
        <v>51</v>
      </c>
      <c r="D25" s="6" t="s">
        <v>9</v>
      </c>
      <c r="E25" s="6">
        <v>1800</v>
      </c>
      <c r="F25" s="6"/>
    </row>
    <row r="26" customHeight="1" spans="1:6">
      <c r="A26" s="6">
        <v>24</v>
      </c>
      <c r="B26" s="6" t="s">
        <v>52</v>
      </c>
      <c r="C26" s="6" t="s">
        <v>53</v>
      </c>
      <c r="D26" s="6" t="s">
        <v>9</v>
      </c>
      <c r="E26" s="6">
        <v>1800</v>
      </c>
      <c r="F26" s="6"/>
    </row>
    <row r="27" customHeight="1" spans="1:6">
      <c r="A27" s="6">
        <v>25</v>
      </c>
      <c r="B27" s="6" t="s">
        <v>54</v>
      </c>
      <c r="C27" s="6" t="s">
        <v>55</v>
      </c>
      <c r="D27" s="6" t="s">
        <v>9</v>
      </c>
      <c r="E27" s="6">
        <v>1800</v>
      </c>
      <c r="F27" s="6"/>
    </row>
    <row r="28" customHeight="1" spans="1:6">
      <c r="A28" s="6">
        <v>26</v>
      </c>
      <c r="B28" s="6" t="s">
        <v>56</v>
      </c>
      <c r="C28" s="6" t="s">
        <v>57</v>
      </c>
      <c r="D28" s="6" t="s">
        <v>9</v>
      </c>
      <c r="E28" s="6">
        <v>1800</v>
      </c>
      <c r="F28" s="6"/>
    </row>
    <row r="29" customHeight="1" spans="1:6">
      <c r="A29" s="6">
        <v>27</v>
      </c>
      <c r="B29" s="6" t="s">
        <v>58</v>
      </c>
      <c r="C29" s="6" t="s">
        <v>59</v>
      </c>
      <c r="D29" s="6" t="s">
        <v>9</v>
      </c>
      <c r="E29" s="6">
        <v>1800</v>
      </c>
      <c r="F29" s="6"/>
    </row>
    <row r="30" customHeight="1" spans="1:6">
      <c r="A30" s="6">
        <v>28</v>
      </c>
      <c r="B30" s="6" t="s">
        <v>60</v>
      </c>
      <c r="C30" s="6" t="s">
        <v>61</v>
      </c>
      <c r="D30" s="6" t="s">
        <v>9</v>
      </c>
      <c r="E30" s="6">
        <v>1800</v>
      </c>
      <c r="F30" s="6"/>
    </row>
    <row r="31" customHeight="1" spans="1:6">
      <c r="A31" s="6">
        <v>29</v>
      </c>
      <c r="B31" s="6" t="s">
        <v>62</v>
      </c>
      <c r="C31" s="6" t="s">
        <v>63</v>
      </c>
      <c r="D31" s="6" t="s">
        <v>9</v>
      </c>
      <c r="E31" s="6">
        <v>1800</v>
      </c>
      <c r="F31" s="6"/>
    </row>
    <row r="32" customHeight="1" spans="1:6">
      <c r="A32" s="6">
        <v>30</v>
      </c>
      <c r="B32" s="6" t="s">
        <v>64</v>
      </c>
      <c r="C32" s="6" t="s">
        <v>65</v>
      </c>
      <c r="D32" s="6" t="s">
        <v>9</v>
      </c>
      <c r="E32" s="6">
        <v>1800</v>
      </c>
      <c r="F32" s="6"/>
    </row>
    <row r="33" customHeight="1" spans="1:6">
      <c r="A33" s="6">
        <v>31</v>
      </c>
      <c r="B33" s="6" t="s">
        <v>66</v>
      </c>
      <c r="C33" s="6" t="s">
        <v>67</v>
      </c>
      <c r="D33" s="6" t="s">
        <v>9</v>
      </c>
      <c r="E33" s="6">
        <v>1800</v>
      </c>
      <c r="F33" s="6"/>
    </row>
    <row r="34" customHeight="1" spans="1:6">
      <c r="A34" s="6">
        <v>32</v>
      </c>
      <c r="B34" s="6" t="s">
        <v>68</v>
      </c>
      <c r="C34" s="6" t="s">
        <v>69</v>
      </c>
      <c r="D34" s="6" t="s">
        <v>9</v>
      </c>
      <c r="E34" s="6">
        <v>1800</v>
      </c>
      <c r="F34" s="6"/>
    </row>
    <row r="35" customHeight="1" spans="1:6">
      <c r="A35" s="6">
        <v>33</v>
      </c>
      <c r="B35" s="6" t="s">
        <v>70</v>
      </c>
      <c r="C35" s="6" t="s">
        <v>71</v>
      </c>
      <c r="D35" s="6" t="s">
        <v>9</v>
      </c>
      <c r="E35" s="6">
        <v>1800</v>
      </c>
      <c r="F35" s="6"/>
    </row>
    <row r="36" customHeight="1" spans="1:6">
      <c r="A36" s="6">
        <v>34</v>
      </c>
      <c r="B36" s="6" t="s">
        <v>72</v>
      </c>
      <c r="C36" s="6" t="s">
        <v>73</v>
      </c>
      <c r="D36" s="6" t="s">
        <v>9</v>
      </c>
      <c r="E36" s="6">
        <v>1800</v>
      </c>
      <c r="F36" s="6"/>
    </row>
    <row r="37" customHeight="1" spans="1:6">
      <c r="A37" s="6">
        <v>35</v>
      </c>
      <c r="B37" s="6" t="s">
        <v>74</v>
      </c>
      <c r="C37" s="6" t="s">
        <v>75</v>
      </c>
      <c r="D37" s="6" t="s">
        <v>9</v>
      </c>
      <c r="E37" s="6">
        <v>1800</v>
      </c>
      <c r="F37" s="6"/>
    </row>
    <row r="38" customHeight="1" spans="1:6">
      <c r="A38" s="6">
        <v>36</v>
      </c>
      <c r="B38" s="6" t="s">
        <v>76</v>
      </c>
      <c r="C38" s="6" t="s">
        <v>77</v>
      </c>
      <c r="D38" s="6" t="s">
        <v>9</v>
      </c>
      <c r="E38" s="6">
        <v>1800</v>
      </c>
      <c r="F38" s="6"/>
    </row>
    <row r="39" customHeight="1" spans="1:6">
      <c r="A39" s="6">
        <v>37</v>
      </c>
      <c r="B39" s="6" t="s">
        <v>78</v>
      </c>
      <c r="C39" s="6" t="s">
        <v>79</v>
      </c>
      <c r="D39" s="6" t="s">
        <v>9</v>
      </c>
      <c r="E39" s="6">
        <v>1800</v>
      </c>
      <c r="F39" s="6"/>
    </row>
    <row r="40" customHeight="1" spans="1:6">
      <c r="A40" s="6">
        <v>38</v>
      </c>
      <c r="B40" s="6" t="s">
        <v>80</v>
      </c>
      <c r="C40" s="6" t="s">
        <v>81</v>
      </c>
      <c r="D40" s="6" t="s">
        <v>9</v>
      </c>
      <c r="E40" s="6">
        <v>1800</v>
      </c>
      <c r="F40" s="6"/>
    </row>
    <row r="41" customHeight="1" spans="1:6">
      <c r="A41" s="6">
        <v>39</v>
      </c>
      <c r="B41" s="6" t="s">
        <v>82</v>
      </c>
      <c r="C41" s="6" t="s">
        <v>83</v>
      </c>
      <c r="D41" s="6" t="s">
        <v>9</v>
      </c>
      <c r="E41" s="6">
        <v>1800</v>
      </c>
      <c r="F41" s="7" t="s">
        <v>10</v>
      </c>
    </row>
    <row r="42" customHeight="1" spans="1:6">
      <c r="A42" s="6">
        <v>40</v>
      </c>
      <c r="B42" s="6" t="s">
        <v>84</v>
      </c>
      <c r="C42" s="6" t="s">
        <v>85</v>
      </c>
      <c r="D42" s="6" t="s">
        <v>9</v>
      </c>
      <c r="E42" s="6">
        <v>1800</v>
      </c>
      <c r="F42" s="6"/>
    </row>
    <row r="43" customHeight="1" spans="1:6">
      <c r="A43" s="6">
        <v>41</v>
      </c>
      <c r="B43" s="6" t="s">
        <v>86</v>
      </c>
      <c r="C43" s="6" t="s">
        <v>87</v>
      </c>
      <c r="D43" s="6" t="s">
        <v>9</v>
      </c>
      <c r="E43" s="6">
        <v>1800</v>
      </c>
      <c r="F43" s="6"/>
    </row>
    <row r="44" customHeight="1" spans="1:6">
      <c r="A44" s="6">
        <v>42</v>
      </c>
      <c r="B44" s="6" t="s">
        <v>88</v>
      </c>
      <c r="C44" s="6" t="s">
        <v>89</v>
      </c>
      <c r="D44" s="6" t="s">
        <v>9</v>
      </c>
      <c r="E44" s="6">
        <v>1800</v>
      </c>
      <c r="F44" s="6"/>
    </row>
    <row r="45" customHeight="1" spans="1:6">
      <c r="A45" s="6">
        <v>43</v>
      </c>
      <c r="B45" s="6" t="s">
        <v>88</v>
      </c>
      <c r="C45" s="6" t="s">
        <v>90</v>
      </c>
      <c r="D45" s="6" t="s">
        <v>9</v>
      </c>
      <c r="E45" s="6">
        <v>1800</v>
      </c>
      <c r="F45" s="6"/>
    </row>
    <row r="46" customHeight="1" spans="1:6">
      <c r="A46" s="6">
        <v>44</v>
      </c>
      <c r="B46" s="6" t="s">
        <v>91</v>
      </c>
      <c r="C46" s="6" t="s">
        <v>92</v>
      </c>
      <c r="D46" s="6" t="s">
        <v>9</v>
      </c>
      <c r="E46" s="6">
        <v>1800</v>
      </c>
      <c r="F46" s="6"/>
    </row>
    <row r="47" customHeight="1" spans="1:6">
      <c r="A47" s="6">
        <v>45</v>
      </c>
      <c r="B47" s="6" t="s">
        <v>93</v>
      </c>
      <c r="C47" s="6" t="s">
        <v>94</v>
      </c>
      <c r="D47" s="6" t="s">
        <v>9</v>
      </c>
      <c r="E47" s="6">
        <v>1800</v>
      </c>
      <c r="F47" s="6"/>
    </row>
    <row r="48" customHeight="1" spans="1:6">
      <c r="A48" s="6">
        <v>46</v>
      </c>
      <c r="B48" s="6" t="s">
        <v>95</v>
      </c>
      <c r="C48" s="6" t="s">
        <v>96</v>
      </c>
      <c r="D48" s="6" t="s">
        <v>9</v>
      </c>
      <c r="E48" s="6">
        <v>1800</v>
      </c>
      <c r="F48" s="6"/>
    </row>
    <row r="49" customHeight="1" spans="1:6">
      <c r="A49" s="6">
        <v>47</v>
      </c>
      <c r="B49" s="6" t="s">
        <v>97</v>
      </c>
      <c r="C49" s="6" t="s">
        <v>98</v>
      </c>
      <c r="D49" s="6" t="s">
        <v>9</v>
      </c>
      <c r="E49" s="6">
        <v>1800</v>
      </c>
      <c r="F49" s="6"/>
    </row>
    <row r="50" customHeight="1" spans="1:6">
      <c r="A50" s="6">
        <v>48</v>
      </c>
      <c r="B50" s="6" t="s">
        <v>99</v>
      </c>
      <c r="C50" s="6" t="s">
        <v>100</v>
      </c>
      <c r="D50" s="6" t="s">
        <v>9</v>
      </c>
      <c r="E50" s="6">
        <v>1800</v>
      </c>
      <c r="F50" s="6"/>
    </row>
    <row r="51" customHeight="1" spans="1:6">
      <c r="A51" s="6">
        <v>49</v>
      </c>
      <c r="B51" s="6" t="s">
        <v>101</v>
      </c>
      <c r="C51" s="6" t="s">
        <v>102</v>
      </c>
      <c r="D51" s="6" t="s">
        <v>9</v>
      </c>
      <c r="E51" s="6">
        <v>1800</v>
      </c>
      <c r="F51" s="6"/>
    </row>
    <row r="52" customHeight="1" spans="1:6">
      <c r="A52" s="6">
        <v>50</v>
      </c>
      <c r="B52" s="6" t="s">
        <v>103</v>
      </c>
      <c r="C52" s="6" t="s">
        <v>104</v>
      </c>
      <c r="D52" s="6" t="s">
        <v>9</v>
      </c>
      <c r="E52" s="6">
        <v>1800</v>
      </c>
      <c r="F52" s="6"/>
    </row>
    <row r="53" customHeight="1" spans="1:6">
      <c r="A53" s="6">
        <v>51</v>
      </c>
      <c r="B53" s="6" t="s">
        <v>105</v>
      </c>
      <c r="C53" s="6" t="s">
        <v>106</v>
      </c>
      <c r="D53" s="6" t="s">
        <v>9</v>
      </c>
      <c r="E53" s="6">
        <v>1800</v>
      </c>
      <c r="F53" s="6"/>
    </row>
    <row r="54" customHeight="1" spans="1:6">
      <c r="A54" s="6">
        <v>52</v>
      </c>
      <c r="B54" s="6" t="s">
        <v>107</v>
      </c>
      <c r="C54" s="6" t="s">
        <v>108</v>
      </c>
      <c r="D54" s="6" t="s">
        <v>9</v>
      </c>
      <c r="E54" s="6">
        <v>1800</v>
      </c>
      <c r="F54" s="6"/>
    </row>
    <row r="55" customHeight="1" spans="1:6">
      <c r="A55" s="6">
        <v>53</v>
      </c>
      <c r="B55" s="6" t="s">
        <v>109</v>
      </c>
      <c r="C55" s="6" t="s">
        <v>110</v>
      </c>
      <c r="D55" s="6" t="s">
        <v>9</v>
      </c>
      <c r="E55" s="6">
        <v>1800</v>
      </c>
      <c r="F55" s="6"/>
    </row>
    <row r="56" customHeight="1" spans="1:6">
      <c r="A56" s="6">
        <v>54</v>
      </c>
      <c r="B56" s="6" t="s">
        <v>111</v>
      </c>
      <c r="C56" s="6" t="s">
        <v>112</v>
      </c>
      <c r="D56" s="6" t="s">
        <v>9</v>
      </c>
      <c r="E56" s="6">
        <v>1800</v>
      </c>
      <c r="F56" s="6"/>
    </row>
    <row r="57" customHeight="1" spans="1:6">
      <c r="A57" s="6">
        <v>55</v>
      </c>
      <c r="B57" s="6" t="s">
        <v>113</v>
      </c>
      <c r="C57" s="6" t="s">
        <v>114</v>
      </c>
      <c r="D57" s="6" t="s">
        <v>9</v>
      </c>
      <c r="E57" s="6">
        <v>1800</v>
      </c>
      <c r="F57" s="6"/>
    </row>
    <row r="58" customHeight="1" spans="1:6">
      <c r="A58" s="6">
        <v>56</v>
      </c>
      <c r="B58" s="6" t="s">
        <v>115</v>
      </c>
      <c r="C58" s="6" t="s">
        <v>116</v>
      </c>
      <c r="D58" s="6" t="s">
        <v>9</v>
      </c>
      <c r="E58" s="6">
        <v>1800</v>
      </c>
      <c r="F58" s="6"/>
    </row>
    <row r="59" customHeight="1" spans="1:6">
      <c r="A59" s="6">
        <v>57</v>
      </c>
      <c r="B59" s="6" t="s">
        <v>117</v>
      </c>
      <c r="C59" s="6" t="s">
        <v>118</v>
      </c>
      <c r="D59" s="6" t="s">
        <v>9</v>
      </c>
      <c r="E59" s="6">
        <v>1800</v>
      </c>
      <c r="F59" s="6"/>
    </row>
    <row r="60" customHeight="1" spans="1:6">
      <c r="A60" s="6">
        <v>58</v>
      </c>
      <c r="B60" s="6" t="s">
        <v>117</v>
      </c>
      <c r="C60" s="6" t="s">
        <v>119</v>
      </c>
      <c r="D60" s="6" t="s">
        <v>9</v>
      </c>
      <c r="E60" s="6">
        <v>1800</v>
      </c>
      <c r="F60" s="6"/>
    </row>
    <row r="61" customHeight="1" spans="1:6">
      <c r="A61" s="6">
        <v>59</v>
      </c>
      <c r="B61" s="6" t="s">
        <v>120</v>
      </c>
      <c r="C61" s="6" t="s">
        <v>121</v>
      </c>
      <c r="D61" s="6" t="s">
        <v>9</v>
      </c>
      <c r="E61" s="6">
        <v>1800</v>
      </c>
      <c r="F61" s="6"/>
    </row>
    <row r="62" customHeight="1" spans="1:6">
      <c r="A62" s="6">
        <v>60</v>
      </c>
      <c r="B62" s="6" t="s">
        <v>120</v>
      </c>
      <c r="C62" s="6" t="s">
        <v>122</v>
      </c>
      <c r="D62" s="6" t="s">
        <v>9</v>
      </c>
      <c r="E62" s="6">
        <v>1800</v>
      </c>
      <c r="F62" s="6"/>
    </row>
    <row r="63" customHeight="1" spans="1:6">
      <c r="A63" s="6">
        <v>61</v>
      </c>
      <c r="B63" s="6" t="s">
        <v>123</v>
      </c>
      <c r="C63" s="6" t="s">
        <v>124</v>
      </c>
      <c r="D63" s="6" t="s">
        <v>9</v>
      </c>
      <c r="E63" s="6">
        <v>1800</v>
      </c>
      <c r="F63" s="6"/>
    </row>
    <row r="64" s="1" customFormat="1" customHeight="1" spans="1:16383">
      <c r="A64" s="6">
        <v>62</v>
      </c>
      <c r="B64" s="6" t="s">
        <v>125</v>
      </c>
      <c r="C64" s="6" t="s">
        <v>126</v>
      </c>
      <c r="D64" s="6" t="s">
        <v>9</v>
      </c>
      <c r="E64" s="6">
        <v>1800</v>
      </c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</row>
    <row r="65" customHeight="1" spans="1:6">
      <c r="A65" s="6">
        <v>63</v>
      </c>
      <c r="B65" s="6" t="s">
        <v>127</v>
      </c>
      <c r="C65" s="6" t="s">
        <v>128</v>
      </c>
      <c r="D65" s="6" t="s">
        <v>9</v>
      </c>
      <c r="E65" s="6">
        <v>1800</v>
      </c>
      <c r="F65" s="6"/>
    </row>
    <row r="66" customHeight="1" spans="1:6">
      <c r="A66" s="6">
        <v>64</v>
      </c>
      <c r="B66" s="6" t="s">
        <v>129</v>
      </c>
      <c r="C66" s="6" t="s">
        <v>130</v>
      </c>
      <c r="D66" s="6" t="s">
        <v>9</v>
      </c>
      <c r="E66" s="6">
        <v>1800</v>
      </c>
      <c r="F66" s="6"/>
    </row>
    <row r="67" customHeight="1" spans="1:6">
      <c r="A67" s="6">
        <v>65</v>
      </c>
      <c r="B67" s="6" t="s">
        <v>131</v>
      </c>
      <c r="C67" s="6" t="s">
        <v>132</v>
      </c>
      <c r="D67" s="6" t="s">
        <v>9</v>
      </c>
      <c r="E67" s="6">
        <v>1800</v>
      </c>
      <c r="F67" s="6"/>
    </row>
    <row r="68" customHeight="1" spans="1:6">
      <c r="A68" s="6">
        <v>66</v>
      </c>
      <c r="B68" s="6" t="s">
        <v>133</v>
      </c>
      <c r="C68" s="6" t="s">
        <v>134</v>
      </c>
      <c r="D68" s="6" t="s">
        <v>9</v>
      </c>
      <c r="E68" s="6">
        <v>1800</v>
      </c>
      <c r="F68" s="6"/>
    </row>
    <row r="69" customHeight="1" spans="1:6">
      <c r="A69" s="6">
        <v>67</v>
      </c>
      <c r="B69" s="8" t="s">
        <v>135</v>
      </c>
      <c r="C69" s="6" t="s">
        <v>136</v>
      </c>
      <c r="D69" s="6" t="s">
        <v>9</v>
      </c>
      <c r="E69" s="6">
        <v>1800</v>
      </c>
      <c r="F69" s="6"/>
    </row>
    <row r="70" customHeight="1" spans="1:6">
      <c r="A70" s="6">
        <v>68</v>
      </c>
      <c r="B70" s="6" t="s">
        <v>137</v>
      </c>
      <c r="C70" s="6" t="s">
        <v>138</v>
      </c>
      <c r="D70" s="6" t="s">
        <v>9</v>
      </c>
      <c r="E70" s="6">
        <v>1800</v>
      </c>
      <c r="F70" s="6"/>
    </row>
    <row r="71" customHeight="1" spans="1:6">
      <c r="A71" s="6">
        <v>69</v>
      </c>
      <c r="B71" s="6" t="s">
        <v>139</v>
      </c>
      <c r="C71" s="6" t="s">
        <v>140</v>
      </c>
      <c r="D71" s="6" t="s">
        <v>9</v>
      </c>
      <c r="E71" s="6">
        <v>1800</v>
      </c>
      <c r="F71" s="6"/>
    </row>
    <row r="72" customHeight="1" spans="1:6">
      <c r="A72" s="6">
        <v>70</v>
      </c>
      <c r="B72" s="6" t="s">
        <v>141</v>
      </c>
      <c r="C72" s="6" t="s">
        <v>142</v>
      </c>
      <c r="D72" s="6" t="s">
        <v>9</v>
      </c>
      <c r="E72" s="6">
        <v>1800</v>
      </c>
      <c r="F72" s="6"/>
    </row>
    <row r="73" customHeight="1" spans="1:6">
      <c r="A73" s="6">
        <v>71</v>
      </c>
      <c r="B73" s="6" t="s">
        <v>143</v>
      </c>
      <c r="C73" s="6" t="s">
        <v>144</v>
      </c>
      <c r="D73" s="6" t="s">
        <v>9</v>
      </c>
      <c r="E73" s="6">
        <v>1800</v>
      </c>
      <c r="F73" s="6"/>
    </row>
    <row r="74" customHeight="1" spans="1:6">
      <c r="A74" s="6">
        <v>72</v>
      </c>
      <c r="B74" s="6" t="s">
        <v>145</v>
      </c>
      <c r="C74" s="6" t="s">
        <v>146</v>
      </c>
      <c r="D74" s="6" t="s">
        <v>9</v>
      </c>
      <c r="E74" s="6">
        <v>1800</v>
      </c>
      <c r="F74" s="6"/>
    </row>
    <row r="75" customHeight="1" spans="1:6">
      <c r="A75" s="6">
        <v>73</v>
      </c>
      <c r="B75" s="6" t="s">
        <v>147</v>
      </c>
      <c r="C75" s="6" t="s">
        <v>148</v>
      </c>
      <c r="D75" s="6" t="s">
        <v>9</v>
      </c>
      <c r="E75" s="6">
        <v>1800</v>
      </c>
      <c r="F75" s="6"/>
    </row>
    <row r="76" customHeight="1" spans="1:6">
      <c r="A76" s="6">
        <v>74</v>
      </c>
      <c r="B76" s="6" t="s">
        <v>147</v>
      </c>
      <c r="C76" s="6" t="s">
        <v>149</v>
      </c>
      <c r="D76" s="6" t="s">
        <v>9</v>
      </c>
      <c r="E76" s="6">
        <v>1800</v>
      </c>
      <c r="F76" s="6"/>
    </row>
    <row r="77" customHeight="1" spans="1:6">
      <c r="A77" s="6">
        <v>75</v>
      </c>
      <c r="B77" s="6" t="s">
        <v>150</v>
      </c>
      <c r="C77" s="6" t="s">
        <v>151</v>
      </c>
      <c r="D77" s="6" t="s">
        <v>9</v>
      </c>
      <c r="E77" s="6">
        <v>1800</v>
      </c>
      <c r="F77" s="6"/>
    </row>
    <row r="78" customHeight="1" spans="1:6">
      <c r="A78" s="6">
        <v>76</v>
      </c>
      <c r="B78" s="6" t="s">
        <v>152</v>
      </c>
      <c r="C78" s="6" t="s">
        <v>153</v>
      </c>
      <c r="D78" s="6" t="s">
        <v>9</v>
      </c>
      <c r="E78" s="6">
        <v>1800</v>
      </c>
      <c r="F78" s="6"/>
    </row>
    <row r="79" customHeight="1" spans="1:6">
      <c r="A79" s="6">
        <v>77</v>
      </c>
      <c r="B79" s="6" t="s">
        <v>152</v>
      </c>
      <c r="C79" s="6" t="s">
        <v>154</v>
      </c>
      <c r="D79" s="6" t="s">
        <v>9</v>
      </c>
      <c r="E79" s="6">
        <v>1800</v>
      </c>
      <c r="F79" s="6"/>
    </row>
    <row r="80" customHeight="1" spans="1:6">
      <c r="A80" s="6">
        <v>78</v>
      </c>
      <c r="B80" s="6" t="s">
        <v>155</v>
      </c>
      <c r="C80" s="6" t="s">
        <v>156</v>
      </c>
      <c r="D80" s="6" t="s">
        <v>9</v>
      </c>
      <c r="E80" s="6">
        <v>1800</v>
      </c>
      <c r="F80" s="6"/>
    </row>
    <row r="81" customHeight="1" spans="1:6">
      <c r="A81" s="6">
        <v>79</v>
      </c>
      <c r="B81" s="6" t="s">
        <v>157</v>
      </c>
      <c r="C81" s="6" t="s">
        <v>158</v>
      </c>
      <c r="D81" s="6" t="s">
        <v>9</v>
      </c>
      <c r="E81" s="6">
        <v>1800</v>
      </c>
      <c r="F81" s="6"/>
    </row>
    <row r="82" customHeight="1" spans="1:6">
      <c r="A82" s="6">
        <v>80</v>
      </c>
      <c r="B82" s="6" t="s">
        <v>159</v>
      </c>
      <c r="C82" s="6" t="s">
        <v>160</v>
      </c>
      <c r="D82" s="6" t="s">
        <v>9</v>
      </c>
      <c r="E82" s="6">
        <v>1800</v>
      </c>
      <c r="F82" s="6"/>
    </row>
    <row r="83" customHeight="1" spans="1:6">
      <c r="A83" s="6">
        <v>81</v>
      </c>
      <c r="B83" s="6" t="s">
        <v>161</v>
      </c>
      <c r="C83" s="6" t="s">
        <v>162</v>
      </c>
      <c r="D83" s="6" t="s">
        <v>9</v>
      </c>
      <c r="E83" s="6">
        <v>1800</v>
      </c>
      <c r="F83" s="6"/>
    </row>
    <row r="84" customHeight="1" spans="1:6">
      <c r="A84" s="6">
        <v>82</v>
      </c>
      <c r="B84" s="6" t="s">
        <v>163</v>
      </c>
      <c r="C84" s="6" t="s">
        <v>164</v>
      </c>
      <c r="D84" s="6" t="s">
        <v>9</v>
      </c>
      <c r="E84" s="6">
        <v>1800</v>
      </c>
      <c r="F84" s="6"/>
    </row>
    <row r="85" customHeight="1" spans="1:6">
      <c r="A85" s="6">
        <v>83</v>
      </c>
      <c r="B85" s="6" t="s">
        <v>165</v>
      </c>
      <c r="C85" s="6" t="s">
        <v>166</v>
      </c>
      <c r="D85" s="6" t="s">
        <v>9</v>
      </c>
      <c r="E85" s="6">
        <v>1800</v>
      </c>
      <c r="F85" s="6"/>
    </row>
    <row r="86" customHeight="1" spans="1:6">
      <c r="A86" s="6">
        <v>84</v>
      </c>
      <c r="B86" s="6" t="s">
        <v>167</v>
      </c>
      <c r="C86" s="6" t="s">
        <v>168</v>
      </c>
      <c r="D86" s="6" t="s">
        <v>9</v>
      </c>
      <c r="E86" s="6">
        <v>1800</v>
      </c>
      <c r="F86" s="6"/>
    </row>
    <row r="87" customHeight="1" spans="1:6">
      <c r="A87" s="6">
        <v>85</v>
      </c>
      <c r="B87" s="6" t="s">
        <v>169</v>
      </c>
      <c r="C87" s="6" t="s">
        <v>170</v>
      </c>
      <c r="D87" s="6" t="s">
        <v>9</v>
      </c>
      <c r="E87" s="6">
        <v>1800</v>
      </c>
      <c r="F87" s="6"/>
    </row>
    <row r="88" customHeight="1" spans="1:6">
      <c r="A88" s="6">
        <v>86</v>
      </c>
      <c r="B88" s="6" t="s">
        <v>169</v>
      </c>
      <c r="C88" s="6" t="s">
        <v>171</v>
      </c>
      <c r="D88" s="6" t="s">
        <v>9</v>
      </c>
      <c r="E88" s="6">
        <v>1800</v>
      </c>
      <c r="F88" s="6"/>
    </row>
    <row r="89" customHeight="1" spans="1:6">
      <c r="A89" s="6">
        <v>87</v>
      </c>
      <c r="B89" s="6" t="s">
        <v>172</v>
      </c>
      <c r="C89" s="6" t="s">
        <v>173</v>
      </c>
      <c r="D89" s="6" t="s">
        <v>9</v>
      </c>
      <c r="E89" s="6">
        <v>1800</v>
      </c>
      <c r="F89" s="9" t="s">
        <v>10</v>
      </c>
    </row>
    <row r="90" customHeight="1" spans="1:6">
      <c r="A90" s="6">
        <v>88</v>
      </c>
      <c r="B90" s="6" t="s">
        <v>174</v>
      </c>
      <c r="C90" s="6" t="s">
        <v>175</v>
      </c>
      <c r="D90" s="6" t="s">
        <v>9</v>
      </c>
      <c r="E90" s="6">
        <v>1800</v>
      </c>
      <c r="F90" s="6"/>
    </row>
    <row r="91" customHeight="1" spans="1:6">
      <c r="A91" s="6">
        <v>89</v>
      </c>
      <c r="B91" s="6" t="s">
        <v>176</v>
      </c>
      <c r="C91" s="6" t="s">
        <v>177</v>
      </c>
      <c r="D91" s="6" t="s">
        <v>9</v>
      </c>
      <c r="E91" s="6">
        <v>1800</v>
      </c>
      <c r="F91" s="6"/>
    </row>
    <row r="92" customHeight="1" spans="1:6">
      <c r="A92" s="6">
        <v>90</v>
      </c>
      <c r="B92" s="6" t="s">
        <v>178</v>
      </c>
      <c r="C92" s="6" t="s">
        <v>179</v>
      </c>
      <c r="D92" s="6" t="s">
        <v>9</v>
      </c>
      <c r="E92" s="6">
        <v>1800</v>
      </c>
      <c r="F92" s="6"/>
    </row>
    <row r="93" customHeight="1" spans="1:6">
      <c r="A93" s="6">
        <v>91</v>
      </c>
      <c r="B93" s="6" t="s">
        <v>180</v>
      </c>
      <c r="C93" s="6" t="s">
        <v>181</v>
      </c>
      <c r="D93" s="6" t="s">
        <v>9</v>
      </c>
      <c r="E93" s="6">
        <v>1800</v>
      </c>
      <c r="F93" s="6"/>
    </row>
    <row r="94" customHeight="1" spans="1:6">
      <c r="A94" s="6">
        <v>92</v>
      </c>
      <c r="B94" s="6" t="s">
        <v>182</v>
      </c>
      <c r="C94" s="6" t="s">
        <v>183</v>
      </c>
      <c r="D94" s="6" t="s">
        <v>9</v>
      </c>
      <c r="E94" s="6">
        <v>1800</v>
      </c>
      <c r="F94" s="6"/>
    </row>
    <row r="95" customHeight="1" spans="1:6">
      <c r="A95" s="6">
        <v>93</v>
      </c>
      <c r="B95" s="6" t="s">
        <v>184</v>
      </c>
      <c r="C95" s="6" t="s">
        <v>185</v>
      </c>
      <c r="D95" s="6" t="s">
        <v>9</v>
      </c>
      <c r="E95" s="6">
        <v>1800</v>
      </c>
      <c r="F95" s="6"/>
    </row>
    <row r="96" customHeight="1" spans="1:6">
      <c r="A96" s="6">
        <v>94</v>
      </c>
      <c r="B96" s="6" t="s">
        <v>186</v>
      </c>
      <c r="C96" s="6" t="s">
        <v>187</v>
      </c>
      <c r="D96" s="6" t="s">
        <v>9</v>
      </c>
      <c r="E96" s="6">
        <v>1800</v>
      </c>
      <c r="F96" s="6"/>
    </row>
    <row r="97" customHeight="1" spans="1:6">
      <c r="A97" s="6">
        <v>95</v>
      </c>
      <c r="B97" s="6" t="s">
        <v>186</v>
      </c>
      <c r="C97" s="6" t="s">
        <v>188</v>
      </c>
      <c r="D97" s="6" t="s">
        <v>9</v>
      </c>
      <c r="E97" s="6">
        <v>1800</v>
      </c>
      <c r="F97" s="6"/>
    </row>
    <row r="98" customHeight="1" spans="1:6">
      <c r="A98" s="6">
        <v>96</v>
      </c>
      <c r="B98" s="6" t="s">
        <v>186</v>
      </c>
      <c r="C98" s="6" t="s">
        <v>189</v>
      </c>
      <c r="D98" s="6" t="s">
        <v>9</v>
      </c>
      <c r="E98" s="6">
        <v>1800</v>
      </c>
      <c r="F98" s="6"/>
    </row>
    <row r="99" s="1" customFormat="1" customHeight="1" spans="1:16383">
      <c r="A99" s="6">
        <v>97</v>
      </c>
      <c r="B99" s="6" t="s">
        <v>190</v>
      </c>
      <c r="C99" s="6" t="s">
        <v>191</v>
      </c>
      <c r="D99" s="6" t="s">
        <v>9</v>
      </c>
      <c r="E99" s="6">
        <v>1800</v>
      </c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  <c r="WRG99" s="2"/>
      <c r="WRH99" s="2"/>
      <c r="WRI99" s="2"/>
      <c r="WRJ99" s="2"/>
      <c r="WRK99" s="2"/>
      <c r="WRL99" s="2"/>
      <c r="WRM99" s="2"/>
      <c r="WRN99" s="2"/>
      <c r="WRO99" s="2"/>
      <c r="WRP99" s="2"/>
      <c r="WRQ99" s="2"/>
      <c r="WRR99" s="2"/>
      <c r="WRS99" s="2"/>
      <c r="WRT99" s="2"/>
      <c r="WRU99" s="2"/>
      <c r="WRV99" s="2"/>
      <c r="WRW99" s="2"/>
      <c r="WRX99" s="2"/>
      <c r="WRY99" s="2"/>
      <c r="WRZ99" s="2"/>
      <c r="WSA99" s="2"/>
      <c r="WSB99" s="2"/>
      <c r="WSC99" s="2"/>
      <c r="WSD99" s="2"/>
      <c r="WSE99" s="2"/>
      <c r="WSF99" s="2"/>
      <c r="WSG99" s="2"/>
      <c r="WSH99" s="2"/>
      <c r="WSI99" s="2"/>
      <c r="WSJ99" s="2"/>
      <c r="WSK99" s="2"/>
      <c r="WSL99" s="2"/>
      <c r="WSM99" s="2"/>
      <c r="WSN99" s="2"/>
      <c r="WSO99" s="2"/>
      <c r="WSP99" s="2"/>
      <c r="WSQ99" s="2"/>
      <c r="WSR99" s="2"/>
      <c r="WSS99" s="2"/>
      <c r="WST99" s="2"/>
      <c r="WSU99" s="2"/>
      <c r="WSV99" s="2"/>
      <c r="WSW99" s="2"/>
      <c r="WSX99" s="2"/>
      <c r="WSY99" s="2"/>
      <c r="WSZ99" s="2"/>
      <c r="WTA99" s="2"/>
      <c r="WTB99" s="2"/>
      <c r="WTC99" s="2"/>
      <c r="WTD99" s="2"/>
      <c r="WTE99" s="2"/>
      <c r="WTF99" s="2"/>
      <c r="WTG99" s="2"/>
      <c r="WTH99" s="2"/>
      <c r="WTI99" s="2"/>
      <c r="WTJ99" s="2"/>
      <c r="WTK99" s="2"/>
      <c r="WTL99" s="2"/>
      <c r="WTM99" s="2"/>
      <c r="WTN99" s="2"/>
      <c r="WTO99" s="2"/>
      <c r="WTP99" s="2"/>
      <c r="WTQ99" s="2"/>
      <c r="WTR99" s="2"/>
      <c r="WTS99" s="2"/>
      <c r="WTT99" s="2"/>
      <c r="WTU99" s="2"/>
      <c r="WTV99" s="2"/>
      <c r="WTW99" s="2"/>
      <c r="WTX99" s="2"/>
      <c r="WTY99" s="2"/>
      <c r="WTZ99" s="2"/>
      <c r="WUA99" s="2"/>
      <c r="WUB99" s="2"/>
      <c r="WUC99" s="2"/>
      <c r="WUD99" s="2"/>
      <c r="WUE99" s="2"/>
      <c r="WUF99" s="2"/>
      <c r="WUG99" s="2"/>
      <c r="WUH99" s="2"/>
      <c r="WUI99" s="2"/>
      <c r="WUJ99" s="2"/>
      <c r="WUK99" s="2"/>
      <c r="WUL99" s="2"/>
      <c r="WUM99" s="2"/>
      <c r="WUN99" s="2"/>
      <c r="WUO99" s="2"/>
      <c r="WUP99" s="2"/>
      <c r="WUQ99" s="2"/>
      <c r="WUR99" s="2"/>
      <c r="WUS99" s="2"/>
      <c r="WUT99" s="2"/>
      <c r="WUU99" s="2"/>
      <c r="WUV99" s="2"/>
      <c r="WUW99" s="2"/>
      <c r="WUX99" s="2"/>
      <c r="WUY99" s="2"/>
      <c r="WUZ99" s="2"/>
      <c r="WVA99" s="2"/>
      <c r="WVB99" s="2"/>
      <c r="WVC99" s="2"/>
      <c r="WVD99" s="2"/>
      <c r="WVE99" s="2"/>
      <c r="WVF99" s="2"/>
      <c r="WVG99" s="2"/>
      <c r="WVH99" s="2"/>
      <c r="WVI99" s="2"/>
      <c r="WVJ99" s="2"/>
      <c r="WVK99" s="2"/>
      <c r="WVL99" s="2"/>
      <c r="WVM99" s="2"/>
      <c r="WVN99" s="2"/>
      <c r="WVO99" s="2"/>
      <c r="WVP99" s="2"/>
      <c r="WVQ99" s="2"/>
      <c r="WVR99" s="2"/>
      <c r="WVS99" s="2"/>
      <c r="WVT99" s="2"/>
      <c r="WVU99" s="2"/>
      <c r="WVV99" s="2"/>
      <c r="WVW99" s="2"/>
      <c r="WVX99" s="2"/>
      <c r="WVY99" s="2"/>
      <c r="WVZ99" s="2"/>
      <c r="WWA99" s="2"/>
      <c r="WWB99" s="2"/>
      <c r="WWC99" s="2"/>
      <c r="WWD99" s="2"/>
      <c r="WWE99" s="2"/>
      <c r="WWF99" s="2"/>
      <c r="WWG99" s="2"/>
      <c r="WWH99" s="2"/>
      <c r="WWI99" s="2"/>
      <c r="WWJ99" s="2"/>
      <c r="WWK99" s="2"/>
      <c r="WWL99" s="2"/>
      <c r="WWM99" s="2"/>
      <c r="WWN99" s="2"/>
      <c r="WWO99" s="2"/>
      <c r="WWP99" s="2"/>
      <c r="WWQ99" s="2"/>
      <c r="WWR99" s="2"/>
      <c r="WWS99" s="2"/>
      <c r="WWT99" s="2"/>
      <c r="WWU99" s="2"/>
      <c r="WWV99" s="2"/>
      <c r="WWW99" s="2"/>
      <c r="WWX99" s="2"/>
      <c r="WWY99" s="2"/>
      <c r="WWZ99" s="2"/>
      <c r="WXA99" s="2"/>
      <c r="WXB99" s="2"/>
      <c r="WXC99" s="2"/>
      <c r="WXD99" s="2"/>
      <c r="WXE99" s="2"/>
      <c r="WXF99" s="2"/>
      <c r="WXG99" s="2"/>
      <c r="WXH99" s="2"/>
      <c r="WXI99" s="2"/>
      <c r="WXJ99" s="2"/>
      <c r="WXK99" s="2"/>
      <c r="WXL99" s="2"/>
      <c r="WXM99" s="2"/>
      <c r="WXN99" s="2"/>
      <c r="WXO99" s="2"/>
      <c r="WXP99" s="2"/>
      <c r="WXQ99" s="2"/>
      <c r="WXR99" s="2"/>
      <c r="WXS99" s="2"/>
      <c r="WXT99" s="2"/>
      <c r="WXU99" s="2"/>
      <c r="WXV99" s="2"/>
      <c r="WXW99" s="2"/>
      <c r="WXX99" s="2"/>
      <c r="WXY99" s="2"/>
      <c r="WXZ99" s="2"/>
      <c r="WYA99" s="2"/>
      <c r="WYB99" s="2"/>
      <c r="WYC99" s="2"/>
      <c r="WYD99" s="2"/>
      <c r="WYE99" s="2"/>
      <c r="WYF99" s="2"/>
      <c r="WYG99" s="2"/>
      <c r="WYH99" s="2"/>
      <c r="WYI99" s="2"/>
      <c r="WYJ99" s="2"/>
      <c r="WYK99" s="2"/>
      <c r="WYL99" s="2"/>
      <c r="WYM99" s="2"/>
      <c r="WYN99" s="2"/>
      <c r="WYO99" s="2"/>
      <c r="WYP99" s="2"/>
      <c r="WYQ99" s="2"/>
      <c r="WYR99" s="2"/>
      <c r="WYS99" s="2"/>
      <c r="WYT99" s="2"/>
      <c r="WYU99" s="2"/>
      <c r="WYV99" s="2"/>
      <c r="WYW99" s="2"/>
      <c r="WYX99" s="2"/>
      <c r="WYY99" s="2"/>
      <c r="WYZ99" s="2"/>
      <c r="WZA99" s="2"/>
      <c r="WZB99" s="2"/>
      <c r="WZC99" s="2"/>
      <c r="WZD99" s="2"/>
      <c r="WZE99" s="2"/>
      <c r="WZF99" s="2"/>
      <c r="WZG99" s="2"/>
      <c r="WZH99" s="2"/>
      <c r="WZI99" s="2"/>
      <c r="WZJ99" s="2"/>
      <c r="WZK99" s="2"/>
      <c r="WZL99" s="2"/>
      <c r="WZM99" s="2"/>
      <c r="WZN99" s="2"/>
      <c r="WZO99" s="2"/>
      <c r="WZP99" s="2"/>
      <c r="WZQ99" s="2"/>
      <c r="WZR99" s="2"/>
      <c r="WZS99" s="2"/>
      <c r="WZT99" s="2"/>
      <c r="WZU99" s="2"/>
      <c r="WZV99" s="2"/>
      <c r="WZW99" s="2"/>
      <c r="WZX99" s="2"/>
      <c r="WZY99" s="2"/>
      <c r="WZZ99" s="2"/>
      <c r="XAA99" s="2"/>
      <c r="XAB99" s="2"/>
      <c r="XAC99" s="2"/>
      <c r="XAD99" s="2"/>
      <c r="XAE99" s="2"/>
      <c r="XAF99" s="2"/>
      <c r="XAG99" s="2"/>
      <c r="XAH99" s="2"/>
      <c r="XAI99" s="2"/>
      <c r="XAJ99" s="2"/>
      <c r="XAK99" s="2"/>
      <c r="XAL99" s="2"/>
      <c r="XAM99" s="2"/>
      <c r="XAN99" s="2"/>
      <c r="XAO99" s="2"/>
      <c r="XAP99" s="2"/>
      <c r="XAQ99" s="2"/>
      <c r="XAR99" s="2"/>
      <c r="XAS99" s="2"/>
      <c r="XAT99" s="2"/>
      <c r="XAU99" s="2"/>
      <c r="XAV99" s="2"/>
      <c r="XAW99" s="2"/>
      <c r="XAX99" s="2"/>
      <c r="XAY99" s="2"/>
      <c r="XAZ99" s="2"/>
      <c r="XBA99" s="2"/>
      <c r="XBB99" s="2"/>
      <c r="XBC99" s="2"/>
      <c r="XBD99" s="2"/>
      <c r="XBE99" s="2"/>
      <c r="XBF99" s="2"/>
      <c r="XBG99" s="2"/>
      <c r="XBH99" s="2"/>
      <c r="XBI99" s="2"/>
      <c r="XBJ99" s="2"/>
      <c r="XBK99" s="2"/>
      <c r="XBL99" s="2"/>
      <c r="XBM99" s="2"/>
      <c r="XBN99" s="2"/>
      <c r="XBO99" s="2"/>
      <c r="XBP99" s="2"/>
      <c r="XBQ99" s="2"/>
      <c r="XBR99" s="2"/>
      <c r="XBS99" s="2"/>
      <c r="XBT99" s="2"/>
      <c r="XBU99" s="2"/>
      <c r="XBV99" s="2"/>
      <c r="XBW99" s="2"/>
      <c r="XBX99" s="2"/>
      <c r="XBY99" s="2"/>
      <c r="XBZ99" s="2"/>
      <c r="XCA99" s="2"/>
      <c r="XCB99" s="2"/>
      <c r="XCC99" s="2"/>
      <c r="XCD99" s="2"/>
      <c r="XCE99" s="2"/>
      <c r="XCF99" s="2"/>
      <c r="XCG99" s="2"/>
      <c r="XCH99" s="2"/>
      <c r="XCI99" s="2"/>
      <c r="XCJ99" s="2"/>
      <c r="XCK99" s="2"/>
      <c r="XCL99" s="2"/>
      <c r="XCM99" s="2"/>
      <c r="XCN99" s="2"/>
      <c r="XCO99" s="2"/>
      <c r="XCP99" s="2"/>
      <c r="XCQ99" s="2"/>
      <c r="XCR99" s="2"/>
      <c r="XCS99" s="2"/>
      <c r="XCT99" s="2"/>
      <c r="XCU99" s="2"/>
      <c r="XCV99" s="2"/>
      <c r="XCW99" s="2"/>
      <c r="XCX99" s="2"/>
      <c r="XCY99" s="2"/>
      <c r="XCZ99" s="2"/>
      <c r="XDA99" s="2"/>
      <c r="XDB99" s="2"/>
      <c r="XDC99" s="2"/>
      <c r="XDD99" s="2"/>
      <c r="XDE99" s="2"/>
      <c r="XDF99" s="2"/>
      <c r="XDG99" s="2"/>
      <c r="XDH99" s="2"/>
      <c r="XDI99" s="2"/>
      <c r="XDJ99" s="2"/>
      <c r="XDK99" s="2"/>
      <c r="XDL99" s="2"/>
      <c r="XDM99" s="2"/>
      <c r="XDN99" s="2"/>
      <c r="XDO99" s="2"/>
      <c r="XDP99" s="2"/>
      <c r="XDQ99" s="2"/>
      <c r="XDR99" s="2"/>
      <c r="XDS99" s="2"/>
      <c r="XDT99" s="2"/>
      <c r="XDU99" s="2"/>
      <c r="XDV99" s="2"/>
      <c r="XDW99" s="2"/>
      <c r="XDX99" s="2"/>
      <c r="XDY99" s="2"/>
      <c r="XDZ99" s="2"/>
      <c r="XEA99" s="2"/>
      <c r="XEB99" s="2"/>
      <c r="XEC99" s="2"/>
      <c r="XED99" s="2"/>
      <c r="XEE99" s="2"/>
      <c r="XEF99" s="2"/>
      <c r="XEG99" s="2"/>
      <c r="XEH99" s="2"/>
      <c r="XEI99" s="2"/>
      <c r="XEJ99" s="2"/>
      <c r="XEK99" s="2"/>
      <c r="XEL99" s="2"/>
      <c r="XEM99" s="2"/>
      <c r="XEN99" s="2"/>
      <c r="XEO99" s="2"/>
      <c r="XEP99" s="2"/>
      <c r="XEQ99" s="2"/>
      <c r="XER99" s="2"/>
      <c r="XES99" s="2"/>
      <c r="XET99" s="2"/>
      <c r="XEU99" s="2"/>
      <c r="XEV99" s="2"/>
      <c r="XEW99" s="2"/>
      <c r="XEX99" s="2"/>
      <c r="XEY99" s="2"/>
      <c r="XEZ99" s="2"/>
      <c r="XFA99" s="2"/>
      <c r="XFB99" s="2"/>
      <c r="XFC99" s="2"/>
    </row>
    <row r="100" customHeight="1" spans="1:6">
      <c r="A100" s="6">
        <v>98</v>
      </c>
      <c r="B100" s="6" t="s">
        <v>192</v>
      </c>
      <c r="C100" s="6" t="s">
        <v>193</v>
      </c>
      <c r="D100" s="6" t="s">
        <v>9</v>
      </c>
      <c r="E100" s="6">
        <v>1800</v>
      </c>
      <c r="F100" s="6"/>
    </row>
    <row r="101" customHeight="1" spans="1:6">
      <c r="A101" s="6">
        <v>99</v>
      </c>
      <c r="B101" s="6" t="s">
        <v>194</v>
      </c>
      <c r="C101" s="6" t="s">
        <v>195</v>
      </c>
      <c r="D101" s="6" t="s">
        <v>9</v>
      </c>
      <c r="E101" s="6">
        <v>1800</v>
      </c>
      <c r="F101" s="6"/>
    </row>
    <row r="102" customHeight="1" spans="1:6">
      <c r="A102" s="6">
        <v>100</v>
      </c>
      <c r="B102" s="6" t="s">
        <v>196</v>
      </c>
      <c r="C102" s="6" t="s">
        <v>197</v>
      </c>
      <c r="D102" s="6" t="s">
        <v>9</v>
      </c>
      <c r="E102" s="6">
        <v>1800</v>
      </c>
      <c r="F102" s="6"/>
    </row>
    <row r="103" customHeight="1" spans="1:6">
      <c r="A103" s="6">
        <v>101</v>
      </c>
      <c r="B103" s="6" t="s">
        <v>198</v>
      </c>
      <c r="C103" s="6" t="s">
        <v>199</v>
      </c>
      <c r="D103" s="6" t="s">
        <v>9</v>
      </c>
      <c r="E103" s="6">
        <v>1800</v>
      </c>
      <c r="F103" s="6"/>
    </row>
    <row r="104" customHeight="1" spans="1:6">
      <c r="A104" s="6">
        <v>102</v>
      </c>
      <c r="B104" s="6" t="s">
        <v>200</v>
      </c>
      <c r="C104" s="6" t="s">
        <v>201</v>
      </c>
      <c r="D104" s="6" t="s">
        <v>9</v>
      </c>
      <c r="E104" s="6">
        <v>1800</v>
      </c>
      <c r="F104" s="6"/>
    </row>
    <row r="105" customHeight="1" spans="1:6">
      <c r="A105" s="6">
        <v>103</v>
      </c>
      <c r="B105" s="6" t="s">
        <v>202</v>
      </c>
      <c r="C105" s="6" t="s">
        <v>203</v>
      </c>
      <c r="D105" s="6" t="s">
        <v>9</v>
      </c>
      <c r="E105" s="6">
        <v>1800</v>
      </c>
      <c r="F105" s="6"/>
    </row>
    <row r="106" customHeight="1" spans="1:6">
      <c r="A106" s="6">
        <v>104</v>
      </c>
      <c r="B106" s="6" t="s">
        <v>204</v>
      </c>
      <c r="C106" s="6" t="s">
        <v>205</v>
      </c>
      <c r="D106" s="6" t="s">
        <v>9</v>
      </c>
      <c r="E106" s="6">
        <v>1800</v>
      </c>
      <c r="F106" s="7" t="s">
        <v>10</v>
      </c>
    </row>
    <row r="107" customHeight="1" spans="1:6">
      <c r="A107" s="6">
        <v>105</v>
      </c>
      <c r="B107" s="6" t="s">
        <v>206</v>
      </c>
      <c r="C107" s="6" t="s">
        <v>207</v>
      </c>
      <c r="D107" s="6" t="s">
        <v>9</v>
      </c>
      <c r="E107" s="6">
        <v>1800</v>
      </c>
      <c r="F107" s="6"/>
    </row>
    <row r="108" customHeight="1" spans="1:6">
      <c r="A108" s="6">
        <v>106</v>
      </c>
      <c r="B108" s="6" t="s">
        <v>208</v>
      </c>
      <c r="C108" s="6" t="s">
        <v>209</v>
      </c>
      <c r="D108" s="6" t="s">
        <v>9</v>
      </c>
      <c r="E108" s="6">
        <v>1800</v>
      </c>
      <c r="F108" s="6"/>
    </row>
    <row r="109" customHeight="1" spans="1:6">
      <c r="A109" s="6">
        <v>107</v>
      </c>
      <c r="B109" s="6" t="s">
        <v>208</v>
      </c>
      <c r="C109" s="6" t="s">
        <v>210</v>
      </c>
      <c r="D109" s="6" t="s">
        <v>9</v>
      </c>
      <c r="E109" s="6">
        <v>1800</v>
      </c>
      <c r="F109" s="6"/>
    </row>
    <row r="110" customHeight="1" spans="1:6">
      <c r="A110" s="6">
        <v>108</v>
      </c>
      <c r="B110" s="6" t="s">
        <v>208</v>
      </c>
      <c r="C110" s="6" t="s">
        <v>211</v>
      </c>
      <c r="D110" s="6" t="s">
        <v>9</v>
      </c>
      <c r="E110" s="6">
        <v>1800</v>
      </c>
      <c r="F110" s="6"/>
    </row>
    <row r="111" customHeight="1" spans="1:6">
      <c r="A111" s="6">
        <v>109</v>
      </c>
      <c r="B111" s="6" t="s">
        <v>212</v>
      </c>
      <c r="C111" s="6" t="s">
        <v>213</v>
      </c>
      <c r="D111" s="6" t="s">
        <v>9</v>
      </c>
      <c r="E111" s="6">
        <v>1800</v>
      </c>
      <c r="F111" s="6"/>
    </row>
    <row r="112" customHeight="1" spans="1:6">
      <c r="A112" s="6">
        <v>110</v>
      </c>
      <c r="B112" s="6" t="s">
        <v>212</v>
      </c>
      <c r="C112" s="6" t="s">
        <v>214</v>
      </c>
      <c r="D112" s="6" t="s">
        <v>9</v>
      </c>
      <c r="E112" s="6">
        <v>1800</v>
      </c>
      <c r="F112" s="6"/>
    </row>
    <row r="113" customHeight="1" spans="1:6">
      <c r="A113" s="6">
        <v>111</v>
      </c>
      <c r="B113" s="6" t="s">
        <v>215</v>
      </c>
      <c r="C113" s="6" t="s">
        <v>216</v>
      </c>
      <c r="D113" s="6" t="s">
        <v>9</v>
      </c>
      <c r="E113" s="6">
        <v>1800</v>
      </c>
      <c r="F113" s="6"/>
    </row>
    <row r="114" customHeight="1" spans="1:6">
      <c r="A114" s="6">
        <v>112</v>
      </c>
      <c r="B114" s="6" t="s">
        <v>217</v>
      </c>
      <c r="C114" s="6" t="s">
        <v>218</v>
      </c>
      <c r="D114" s="6" t="s">
        <v>9</v>
      </c>
      <c r="E114" s="6">
        <v>1800</v>
      </c>
      <c r="F114" s="6"/>
    </row>
    <row r="115" customHeight="1" spans="1:6">
      <c r="A115" s="6">
        <v>113</v>
      </c>
      <c r="B115" s="6" t="s">
        <v>219</v>
      </c>
      <c r="C115" s="6" t="s">
        <v>220</v>
      </c>
      <c r="D115" s="6" t="s">
        <v>9</v>
      </c>
      <c r="E115" s="6">
        <v>1800</v>
      </c>
      <c r="F115" s="6"/>
    </row>
    <row r="116" customHeight="1" spans="1:6">
      <c r="A116" s="6">
        <v>114</v>
      </c>
      <c r="B116" s="6" t="s">
        <v>221</v>
      </c>
      <c r="C116" s="6" t="s">
        <v>222</v>
      </c>
      <c r="D116" s="6" t="s">
        <v>9</v>
      </c>
      <c r="E116" s="6">
        <v>1800</v>
      </c>
      <c r="F116" s="6"/>
    </row>
    <row r="117" customHeight="1" spans="1:6">
      <c r="A117" s="6">
        <v>115</v>
      </c>
      <c r="B117" s="6" t="s">
        <v>223</v>
      </c>
      <c r="C117" s="6" t="s">
        <v>224</v>
      </c>
      <c r="D117" s="6" t="s">
        <v>9</v>
      </c>
      <c r="E117" s="6">
        <v>1800</v>
      </c>
      <c r="F117" s="6"/>
    </row>
    <row r="118" customHeight="1" spans="1:6">
      <c r="A118" s="6">
        <v>116</v>
      </c>
      <c r="B118" s="6" t="s">
        <v>223</v>
      </c>
      <c r="C118" s="6" t="s">
        <v>225</v>
      </c>
      <c r="D118" s="6" t="s">
        <v>9</v>
      </c>
      <c r="E118" s="6">
        <v>1800</v>
      </c>
      <c r="F118" s="6"/>
    </row>
    <row r="119" customHeight="1" spans="1:6">
      <c r="A119" s="6">
        <v>117</v>
      </c>
      <c r="B119" s="6" t="s">
        <v>226</v>
      </c>
      <c r="C119" s="6" t="s">
        <v>227</v>
      </c>
      <c r="D119" s="6" t="s">
        <v>9</v>
      </c>
      <c r="E119" s="6">
        <v>1800</v>
      </c>
      <c r="F119" s="6"/>
    </row>
    <row r="120" customHeight="1" spans="1:6">
      <c r="A120" s="6">
        <v>118</v>
      </c>
      <c r="B120" s="6" t="s">
        <v>228</v>
      </c>
      <c r="C120" s="6" t="s">
        <v>229</v>
      </c>
      <c r="D120" s="6" t="s">
        <v>9</v>
      </c>
      <c r="E120" s="6">
        <v>1800</v>
      </c>
      <c r="F120" s="6"/>
    </row>
    <row r="121" customHeight="1" spans="1:6">
      <c r="A121" s="6">
        <v>119</v>
      </c>
      <c r="B121" s="6" t="s">
        <v>228</v>
      </c>
      <c r="C121" s="6" t="s">
        <v>230</v>
      </c>
      <c r="D121" s="6" t="s">
        <v>9</v>
      </c>
      <c r="E121" s="6">
        <v>1800</v>
      </c>
      <c r="F121" s="6"/>
    </row>
    <row r="122" customHeight="1" spans="1:6">
      <c r="A122" s="6">
        <v>120</v>
      </c>
      <c r="B122" s="6" t="s">
        <v>231</v>
      </c>
      <c r="C122" s="6" t="s">
        <v>232</v>
      </c>
      <c r="D122" s="6" t="s">
        <v>9</v>
      </c>
      <c r="E122" s="6">
        <v>1800</v>
      </c>
      <c r="F122" s="6"/>
    </row>
    <row r="123" customHeight="1" spans="1:6">
      <c r="A123" s="6">
        <v>121</v>
      </c>
      <c r="B123" s="6" t="s">
        <v>233</v>
      </c>
      <c r="C123" s="6" t="s">
        <v>234</v>
      </c>
      <c r="D123" s="6" t="s">
        <v>9</v>
      </c>
      <c r="E123" s="6">
        <v>1800</v>
      </c>
      <c r="F123" s="6"/>
    </row>
    <row r="124" customHeight="1" spans="1:6">
      <c r="A124" s="6">
        <v>122</v>
      </c>
      <c r="B124" s="6" t="s">
        <v>235</v>
      </c>
      <c r="C124" s="6" t="s">
        <v>236</v>
      </c>
      <c r="D124" s="6" t="s">
        <v>9</v>
      </c>
      <c r="E124" s="6">
        <v>1800</v>
      </c>
      <c r="F124" s="6"/>
    </row>
    <row r="125" customHeight="1" spans="1:6">
      <c r="A125" s="6">
        <v>123</v>
      </c>
      <c r="B125" s="6" t="s">
        <v>237</v>
      </c>
      <c r="C125" s="6" t="s">
        <v>238</v>
      </c>
      <c r="D125" s="6" t="s">
        <v>9</v>
      </c>
      <c r="E125" s="6">
        <v>1800</v>
      </c>
      <c r="F125" s="6"/>
    </row>
    <row r="126" customHeight="1" spans="1:6">
      <c r="A126" s="6">
        <v>124</v>
      </c>
      <c r="B126" s="6" t="s">
        <v>239</v>
      </c>
      <c r="C126" s="6" t="s">
        <v>240</v>
      </c>
      <c r="D126" s="6" t="s">
        <v>9</v>
      </c>
      <c r="E126" s="6">
        <v>1800</v>
      </c>
      <c r="F126" s="6"/>
    </row>
    <row r="127" customHeight="1" spans="1:6">
      <c r="A127" s="6">
        <v>125</v>
      </c>
      <c r="B127" s="6" t="s">
        <v>241</v>
      </c>
      <c r="C127" s="6" t="s">
        <v>242</v>
      </c>
      <c r="D127" s="6" t="s">
        <v>9</v>
      </c>
      <c r="E127" s="6">
        <v>1800</v>
      </c>
      <c r="F127" s="6"/>
    </row>
    <row r="128" customHeight="1" spans="1:6">
      <c r="A128" s="6">
        <v>126</v>
      </c>
      <c r="B128" s="6" t="s">
        <v>243</v>
      </c>
      <c r="C128" s="6" t="s">
        <v>244</v>
      </c>
      <c r="D128" s="6" t="s">
        <v>9</v>
      </c>
      <c r="E128" s="6">
        <v>1800</v>
      </c>
      <c r="F128" s="6"/>
    </row>
    <row r="129" customHeight="1" spans="1:6">
      <c r="A129" s="6">
        <v>127</v>
      </c>
      <c r="B129" s="6" t="s">
        <v>245</v>
      </c>
      <c r="C129" s="6" t="s">
        <v>246</v>
      </c>
      <c r="D129" s="6" t="s">
        <v>9</v>
      </c>
      <c r="E129" s="6">
        <v>1800</v>
      </c>
      <c r="F129" s="6"/>
    </row>
    <row r="130" customHeight="1" spans="1:6">
      <c r="A130" s="6">
        <v>128</v>
      </c>
      <c r="B130" s="8" t="s">
        <v>247</v>
      </c>
      <c r="C130" s="6" t="s">
        <v>248</v>
      </c>
      <c r="D130" s="6" t="s">
        <v>9</v>
      </c>
      <c r="E130" s="6">
        <v>1800</v>
      </c>
      <c r="F130" s="6"/>
    </row>
    <row r="131" customHeight="1" spans="1:6">
      <c r="A131" s="6">
        <v>129</v>
      </c>
      <c r="B131" s="6" t="s">
        <v>249</v>
      </c>
      <c r="C131" s="6" t="s">
        <v>250</v>
      </c>
      <c r="D131" s="6" t="s">
        <v>9</v>
      </c>
      <c r="E131" s="6">
        <v>1800</v>
      </c>
      <c r="F131" s="6"/>
    </row>
    <row r="132" customHeight="1" spans="1:6">
      <c r="A132" s="6">
        <v>130</v>
      </c>
      <c r="B132" s="6" t="s">
        <v>251</v>
      </c>
      <c r="C132" s="6" t="s">
        <v>252</v>
      </c>
      <c r="D132" s="6" t="s">
        <v>9</v>
      </c>
      <c r="E132" s="6">
        <v>1800</v>
      </c>
      <c r="F132" s="6"/>
    </row>
    <row r="133" customHeight="1" spans="1:6">
      <c r="A133" s="6">
        <v>131</v>
      </c>
      <c r="B133" s="6" t="s">
        <v>253</v>
      </c>
      <c r="C133" s="6" t="s">
        <v>254</v>
      </c>
      <c r="D133" s="6" t="s">
        <v>9</v>
      </c>
      <c r="E133" s="6">
        <v>1800</v>
      </c>
      <c r="F133" s="6"/>
    </row>
    <row r="134" customHeight="1" spans="1:6">
      <c r="A134" s="6">
        <v>132</v>
      </c>
      <c r="B134" s="6" t="s">
        <v>255</v>
      </c>
      <c r="C134" s="6" t="s">
        <v>256</v>
      </c>
      <c r="D134" s="6" t="s">
        <v>9</v>
      </c>
      <c r="E134" s="6">
        <v>1800</v>
      </c>
      <c r="F134" s="6"/>
    </row>
    <row r="135" customHeight="1" spans="1:6">
      <c r="A135" s="6">
        <v>133</v>
      </c>
      <c r="B135" s="6" t="s">
        <v>257</v>
      </c>
      <c r="C135" s="6" t="s">
        <v>258</v>
      </c>
      <c r="D135" s="6" t="s">
        <v>9</v>
      </c>
      <c r="E135" s="6">
        <v>1800</v>
      </c>
      <c r="F135" s="6"/>
    </row>
    <row r="136" customHeight="1" spans="1:6">
      <c r="A136" s="6">
        <v>134</v>
      </c>
      <c r="B136" s="6" t="s">
        <v>259</v>
      </c>
      <c r="C136" s="6" t="s">
        <v>260</v>
      </c>
      <c r="D136" s="6" t="s">
        <v>9</v>
      </c>
      <c r="E136" s="6">
        <v>1800</v>
      </c>
      <c r="F136" s="6"/>
    </row>
    <row r="137" customHeight="1" spans="1:6">
      <c r="A137" s="6">
        <v>135</v>
      </c>
      <c r="B137" s="6" t="s">
        <v>261</v>
      </c>
      <c r="C137" s="6" t="s">
        <v>262</v>
      </c>
      <c r="D137" s="6" t="s">
        <v>9</v>
      </c>
      <c r="E137" s="6">
        <v>1800</v>
      </c>
      <c r="F137" s="6"/>
    </row>
    <row r="138" customHeight="1" spans="1:6">
      <c r="A138" s="6">
        <v>136</v>
      </c>
      <c r="B138" s="6" t="s">
        <v>263</v>
      </c>
      <c r="C138" s="6" t="s">
        <v>264</v>
      </c>
      <c r="D138" s="6" t="s">
        <v>9</v>
      </c>
      <c r="E138" s="6">
        <v>1800</v>
      </c>
      <c r="F138" s="6"/>
    </row>
    <row r="139" customHeight="1" spans="1:6">
      <c r="A139" s="6">
        <v>137</v>
      </c>
      <c r="B139" s="6" t="s">
        <v>265</v>
      </c>
      <c r="C139" s="6" t="s">
        <v>266</v>
      </c>
      <c r="D139" s="6" t="s">
        <v>9</v>
      </c>
      <c r="E139" s="6">
        <v>1800</v>
      </c>
      <c r="F139" s="6"/>
    </row>
    <row r="140" customHeight="1" spans="1:6">
      <c r="A140" s="6">
        <v>138</v>
      </c>
      <c r="B140" s="6" t="s">
        <v>267</v>
      </c>
      <c r="C140" s="6" t="s">
        <v>268</v>
      </c>
      <c r="D140" s="6" t="s">
        <v>9</v>
      </c>
      <c r="E140" s="6">
        <v>1800</v>
      </c>
      <c r="F140" s="6"/>
    </row>
    <row r="141" customHeight="1" spans="1:6">
      <c r="A141" s="6">
        <v>139</v>
      </c>
      <c r="B141" s="6" t="s">
        <v>269</v>
      </c>
      <c r="C141" s="6" t="s">
        <v>270</v>
      </c>
      <c r="D141" s="6" t="s">
        <v>9</v>
      </c>
      <c r="E141" s="6">
        <v>1800</v>
      </c>
      <c r="F141" s="6"/>
    </row>
    <row r="142" customHeight="1" spans="1:6">
      <c r="A142" s="6">
        <v>140</v>
      </c>
      <c r="B142" s="6" t="s">
        <v>271</v>
      </c>
      <c r="C142" s="6" t="s">
        <v>272</v>
      </c>
      <c r="D142" s="6" t="s">
        <v>9</v>
      </c>
      <c r="E142" s="6">
        <v>1800</v>
      </c>
      <c r="F142" s="7" t="s">
        <v>10</v>
      </c>
    </row>
    <row r="143" customHeight="1" spans="1:6">
      <c r="A143" s="6">
        <v>141</v>
      </c>
      <c r="B143" s="6" t="s">
        <v>273</v>
      </c>
      <c r="C143" s="6" t="s">
        <v>274</v>
      </c>
      <c r="D143" s="6" t="s">
        <v>9</v>
      </c>
      <c r="E143" s="6">
        <v>1800</v>
      </c>
      <c r="F143" s="6"/>
    </row>
    <row r="144" customHeight="1" spans="1:6">
      <c r="A144" s="6">
        <v>142</v>
      </c>
      <c r="B144" s="6" t="s">
        <v>273</v>
      </c>
      <c r="C144" s="6" t="s">
        <v>275</v>
      </c>
      <c r="D144" s="6" t="s">
        <v>9</v>
      </c>
      <c r="E144" s="6">
        <v>1800</v>
      </c>
      <c r="F144" s="6"/>
    </row>
    <row r="145" customHeight="1" spans="1:6">
      <c r="A145" s="6">
        <v>143</v>
      </c>
      <c r="B145" s="6" t="s">
        <v>276</v>
      </c>
      <c r="C145" s="6" t="s">
        <v>277</v>
      </c>
      <c r="D145" s="6" t="s">
        <v>9</v>
      </c>
      <c r="E145" s="6">
        <v>1800</v>
      </c>
      <c r="F145" s="6"/>
    </row>
    <row r="146" customHeight="1" spans="1:6">
      <c r="A146" s="6">
        <v>144</v>
      </c>
      <c r="B146" s="6" t="s">
        <v>278</v>
      </c>
      <c r="C146" s="6" t="s">
        <v>279</v>
      </c>
      <c r="D146" s="6" t="s">
        <v>9</v>
      </c>
      <c r="E146" s="6">
        <v>1800</v>
      </c>
      <c r="F146" s="6"/>
    </row>
    <row r="147" customHeight="1" spans="1:6">
      <c r="A147" s="6">
        <v>145</v>
      </c>
      <c r="B147" s="6" t="s">
        <v>280</v>
      </c>
      <c r="C147" s="6" t="s">
        <v>281</v>
      </c>
      <c r="D147" s="6" t="s">
        <v>9</v>
      </c>
      <c r="E147" s="6">
        <v>1800</v>
      </c>
      <c r="F147" s="6"/>
    </row>
    <row r="148" customHeight="1" spans="1:6">
      <c r="A148" s="6">
        <v>146</v>
      </c>
      <c r="B148" s="6" t="s">
        <v>282</v>
      </c>
      <c r="C148" s="6" t="s">
        <v>283</v>
      </c>
      <c r="D148" s="6" t="s">
        <v>9</v>
      </c>
      <c r="E148" s="6">
        <v>1800</v>
      </c>
      <c r="F148" s="7" t="s">
        <v>10</v>
      </c>
    </row>
    <row r="149" customHeight="1" spans="1:6">
      <c r="A149" s="6">
        <v>147</v>
      </c>
      <c r="B149" s="6" t="s">
        <v>284</v>
      </c>
      <c r="C149" s="6" t="s">
        <v>285</v>
      </c>
      <c r="D149" s="6" t="s">
        <v>9</v>
      </c>
      <c r="E149" s="6">
        <v>1800</v>
      </c>
      <c r="F149" s="6"/>
    </row>
    <row r="150" customHeight="1" spans="1:6">
      <c r="A150" s="6">
        <v>148</v>
      </c>
      <c r="B150" s="6" t="s">
        <v>286</v>
      </c>
      <c r="C150" s="6" t="s">
        <v>287</v>
      </c>
      <c r="D150" s="6" t="s">
        <v>9</v>
      </c>
      <c r="E150" s="6">
        <v>1800</v>
      </c>
      <c r="F150" s="6"/>
    </row>
    <row r="151" customHeight="1" spans="1:6">
      <c r="A151" s="6">
        <v>149</v>
      </c>
      <c r="B151" s="6" t="s">
        <v>286</v>
      </c>
      <c r="C151" s="6" t="s">
        <v>288</v>
      </c>
      <c r="D151" s="6" t="s">
        <v>9</v>
      </c>
      <c r="E151" s="6">
        <v>1800</v>
      </c>
      <c r="F151" s="6"/>
    </row>
    <row r="152" customHeight="1" spans="1:6">
      <c r="A152" s="6">
        <v>150</v>
      </c>
      <c r="B152" s="6" t="s">
        <v>289</v>
      </c>
      <c r="C152" s="6" t="s">
        <v>290</v>
      </c>
      <c r="D152" s="6" t="s">
        <v>9</v>
      </c>
      <c r="E152" s="6">
        <v>1800</v>
      </c>
      <c r="F152" s="6"/>
    </row>
    <row r="153" customHeight="1" spans="1:6">
      <c r="A153" s="6">
        <v>151</v>
      </c>
      <c r="B153" s="6" t="s">
        <v>291</v>
      </c>
      <c r="C153" s="6" t="s">
        <v>292</v>
      </c>
      <c r="D153" s="6" t="s">
        <v>9</v>
      </c>
      <c r="E153" s="6">
        <v>1800</v>
      </c>
      <c r="F153" s="6"/>
    </row>
    <row r="154" customHeight="1" spans="1:6">
      <c r="A154" s="6">
        <v>152</v>
      </c>
      <c r="B154" s="6" t="s">
        <v>291</v>
      </c>
      <c r="C154" s="6" t="s">
        <v>293</v>
      </c>
      <c r="D154" s="6" t="s">
        <v>9</v>
      </c>
      <c r="E154" s="6">
        <v>1800</v>
      </c>
      <c r="F154" s="6"/>
    </row>
    <row r="155" customHeight="1" spans="1:6">
      <c r="A155" s="6">
        <v>153</v>
      </c>
      <c r="B155" s="6" t="s">
        <v>294</v>
      </c>
      <c r="C155" s="6" t="s">
        <v>295</v>
      </c>
      <c r="D155" s="6" t="s">
        <v>9</v>
      </c>
      <c r="E155" s="6">
        <v>1800</v>
      </c>
      <c r="F155" s="7" t="s">
        <v>10</v>
      </c>
    </row>
    <row r="156" customHeight="1" spans="1:6">
      <c r="A156" s="6">
        <v>154</v>
      </c>
      <c r="B156" s="6" t="s">
        <v>294</v>
      </c>
      <c r="C156" s="6" t="s">
        <v>296</v>
      </c>
      <c r="D156" s="6" t="s">
        <v>9</v>
      </c>
      <c r="E156" s="6">
        <v>1800</v>
      </c>
      <c r="F156" s="6"/>
    </row>
    <row r="157" customHeight="1" spans="1:6">
      <c r="A157" s="6">
        <v>155</v>
      </c>
      <c r="B157" s="6" t="s">
        <v>297</v>
      </c>
      <c r="C157" s="6" t="s">
        <v>298</v>
      </c>
      <c r="D157" s="6" t="s">
        <v>9</v>
      </c>
      <c r="E157" s="6">
        <v>1800</v>
      </c>
      <c r="F157" s="6"/>
    </row>
    <row r="158" customHeight="1" spans="1:6">
      <c r="A158" s="6">
        <v>156</v>
      </c>
      <c r="B158" s="6" t="s">
        <v>299</v>
      </c>
      <c r="C158" s="6" t="s">
        <v>300</v>
      </c>
      <c r="D158" s="6" t="s">
        <v>9</v>
      </c>
      <c r="E158" s="6">
        <v>1800</v>
      </c>
      <c r="F158" s="6"/>
    </row>
    <row r="159" customHeight="1" spans="1:6">
      <c r="A159" s="6">
        <v>157</v>
      </c>
      <c r="B159" s="6" t="s">
        <v>301</v>
      </c>
      <c r="C159" s="6" t="s">
        <v>302</v>
      </c>
      <c r="D159" s="6" t="s">
        <v>9</v>
      </c>
      <c r="E159" s="6">
        <v>1800</v>
      </c>
      <c r="F159" s="6"/>
    </row>
    <row r="160" customHeight="1" spans="1:6">
      <c r="A160" s="6">
        <v>158</v>
      </c>
      <c r="B160" s="6" t="s">
        <v>303</v>
      </c>
      <c r="C160" s="6" t="s">
        <v>304</v>
      </c>
      <c r="D160" s="6" t="s">
        <v>9</v>
      </c>
      <c r="E160" s="6">
        <v>1800</v>
      </c>
      <c r="F160" s="6"/>
    </row>
    <row r="161" customHeight="1" spans="1:6">
      <c r="A161" s="6">
        <v>159</v>
      </c>
      <c r="B161" s="6" t="s">
        <v>305</v>
      </c>
      <c r="C161" s="6" t="s">
        <v>306</v>
      </c>
      <c r="D161" s="6" t="s">
        <v>9</v>
      </c>
      <c r="E161" s="6">
        <v>1800</v>
      </c>
      <c r="F161" s="6"/>
    </row>
    <row r="162" customHeight="1" spans="1:6">
      <c r="A162" s="6">
        <v>160</v>
      </c>
      <c r="B162" s="6" t="s">
        <v>307</v>
      </c>
      <c r="C162" s="6" t="s">
        <v>308</v>
      </c>
      <c r="D162" s="6" t="s">
        <v>9</v>
      </c>
      <c r="E162" s="6">
        <v>1800</v>
      </c>
      <c r="F162" s="6"/>
    </row>
    <row r="163" customHeight="1" spans="1:6">
      <c r="A163" s="6">
        <v>161</v>
      </c>
      <c r="B163" s="6" t="s">
        <v>309</v>
      </c>
      <c r="C163" s="6" t="s">
        <v>310</v>
      </c>
      <c r="D163" s="6" t="s">
        <v>9</v>
      </c>
      <c r="E163" s="6">
        <v>1800</v>
      </c>
      <c r="F163" s="6"/>
    </row>
    <row r="164" customHeight="1" spans="1:6">
      <c r="A164" s="6">
        <v>162</v>
      </c>
      <c r="B164" s="6" t="s">
        <v>311</v>
      </c>
      <c r="C164" s="6" t="s">
        <v>312</v>
      </c>
      <c r="D164" s="6" t="s">
        <v>9</v>
      </c>
      <c r="E164" s="6">
        <v>1800</v>
      </c>
      <c r="F164" s="6"/>
    </row>
    <row r="165" customHeight="1" spans="1:6">
      <c r="A165" s="6">
        <v>163</v>
      </c>
      <c r="B165" s="6" t="s">
        <v>313</v>
      </c>
      <c r="C165" s="6" t="s">
        <v>314</v>
      </c>
      <c r="D165" s="6" t="s">
        <v>9</v>
      </c>
      <c r="E165" s="6">
        <v>1800</v>
      </c>
      <c r="F165" s="6"/>
    </row>
    <row r="166" customHeight="1" spans="1:6">
      <c r="A166" s="6">
        <v>164</v>
      </c>
      <c r="B166" s="6" t="s">
        <v>315</v>
      </c>
      <c r="C166" s="6" t="s">
        <v>316</v>
      </c>
      <c r="D166" s="6" t="s">
        <v>9</v>
      </c>
      <c r="E166" s="6">
        <v>1800</v>
      </c>
      <c r="F166" s="6"/>
    </row>
    <row r="167" customHeight="1" spans="1:6">
      <c r="A167" s="6">
        <v>165</v>
      </c>
      <c r="B167" s="6" t="s">
        <v>317</v>
      </c>
      <c r="C167" s="6" t="s">
        <v>318</v>
      </c>
      <c r="D167" s="6" t="s">
        <v>9</v>
      </c>
      <c r="E167" s="6">
        <v>1800</v>
      </c>
      <c r="F167" s="6"/>
    </row>
    <row r="168" customHeight="1" spans="1:6">
      <c r="A168" s="6">
        <v>166</v>
      </c>
      <c r="B168" s="6" t="s">
        <v>319</v>
      </c>
      <c r="C168" s="6" t="s">
        <v>320</v>
      </c>
      <c r="D168" s="6" t="s">
        <v>9</v>
      </c>
      <c r="E168" s="6">
        <v>1800</v>
      </c>
      <c r="F168" s="6"/>
    </row>
    <row r="169" customHeight="1" spans="1:6">
      <c r="A169" s="6">
        <v>167</v>
      </c>
      <c r="B169" s="6" t="s">
        <v>321</v>
      </c>
      <c r="C169" s="6" t="s">
        <v>322</v>
      </c>
      <c r="D169" s="6" t="s">
        <v>9</v>
      </c>
      <c r="E169" s="6">
        <v>1800</v>
      </c>
      <c r="F169" s="6"/>
    </row>
    <row r="170" customHeight="1" spans="1:6">
      <c r="A170" s="6">
        <v>168</v>
      </c>
      <c r="B170" s="6" t="s">
        <v>323</v>
      </c>
      <c r="C170" s="6" t="s">
        <v>324</v>
      </c>
      <c r="D170" s="6" t="s">
        <v>9</v>
      </c>
      <c r="E170" s="6">
        <v>1800</v>
      </c>
      <c r="F170" s="7" t="s">
        <v>10</v>
      </c>
    </row>
    <row r="171" customHeight="1" spans="1:6">
      <c r="A171" s="6">
        <v>169</v>
      </c>
      <c r="B171" s="6" t="s">
        <v>325</v>
      </c>
      <c r="C171" s="6" t="s">
        <v>326</v>
      </c>
      <c r="D171" s="6" t="s">
        <v>9</v>
      </c>
      <c r="E171" s="6">
        <v>1800</v>
      </c>
      <c r="F171" s="6"/>
    </row>
    <row r="172" customHeight="1" spans="1:6">
      <c r="A172" s="6">
        <v>170</v>
      </c>
      <c r="B172" s="6" t="s">
        <v>327</v>
      </c>
      <c r="C172" s="6" t="s">
        <v>328</v>
      </c>
      <c r="D172" s="6" t="s">
        <v>9</v>
      </c>
      <c r="E172" s="6">
        <v>1800</v>
      </c>
      <c r="F172" s="6"/>
    </row>
    <row r="173" customHeight="1" spans="1:6">
      <c r="A173" s="6">
        <v>171</v>
      </c>
      <c r="B173" s="6" t="s">
        <v>329</v>
      </c>
      <c r="C173" s="6" t="s">
        <v>330</v>
      </c>
      <c r="D173" s="6" t="s">
        <v>9</v>
      </c>
      <c r="E173" s="6">
        <v>1800</v>
      </c>
      <c r="F173" s="6"/>
    </row>
    <row r="174" customHeight="1" spans="1:6">
      <c r="A174" s="6">
        <v>172</v>
      </c>
      <c r="B174" s="6" t="s">
        <v>329</v>
      </c>
      <c r="C174" s="6" t="s">
        <v>331</v>
      </c>
      <c r="D174" s="6" t="s">
        <v>9</v>
      </c>
      <c r="E174" s="6">
        <v>1800</v>
      </c>
      <c r="F174" s="6"/>
    </row>
    <row r="175" customHeight="1" spans="1:6">
      <c r="A175" s="6">
        <v>173</v>
      </c>
      <c r="B175" s="6" t="s">
        <v>332</v>
      </c>
      <c r="C175" s="6" t="s">
        <v>333</v>
      </c>
      <c r="D175" s="6" t="s">
        <v>9</v>
      </c>
      <c r="E175" s="6">
        <v>1800</v>
      </c>
      <c r="F175" s="6"/>
    </row>
    <row r="176" customHeight="1" spans="1:6">
      <c r="A176" s="6">
        <v>174</v>
      </c>
      <c r="B176" s="6" t="s">
        <v>334</v>
      </c>
      <c r="C176" s="6" t="s">
        <v>335</v>
      </c>
      <c r="D176" s="6" t="s">
        <v>9</v>
      </c>
      <c r="E176" s="6">
        <v>1800</v>
      </c>
      <c r="F176" s="6"/>
    </row>
    <row r="177" customHeight="1" spans="1:6">
      <c r="A177" s="6">
        <v>175</v>
      </c>
      <c r="B177" s="6" t="s">
        <v>336</v>
      </c>
      <c r="C177" s="6" t="s">
        <v>337</v>
      </c>
      <c r="D177" s="6" t="s">
        <v>9</v>
      </c>
      <c r="E177" s="6">
        <v>1800</v>
      </c>
      <c r="F177" s="6"/>
    </row>
    <row r="178" customHeight="1" spans="1:7">
      <c r="A178" s="6">
        <v>176</v>
      </c>
      <c r="B178" s="6" t="s">
        <v>338</v>
      </c>
      <c r="C178" s="6" t="s">
        <v>339</v>
      </c>
      <c r="D178" s="6" t="s">
        <v>9</v>
      </c>
      <c r="E178" s="6">
        <v>1800</v>
      </c>
      <c r="F178" s="6"/>
      <c r="G178" s="10"/>
    </row>
    <row r="179" customHeight="1" spans="1:7">
      <c r="A179" s="6">
        <v>177</v>
      </c>
      <c r="B179" s="6" t="s">
        <v>340</v>
      </c>
      <c r="C179" s="6" t="s">
        <v>341</v>
      </c>
      <c r="D179" s="6" t="s">
        <v>9</v>
      </c>
      <c r="E179" s="6">
        <v>1800</v>
      </c>
      <c r="F179" s="6"/>
      <c r="G179" s="10"/>
    </row>
    <row r="180" customHeight="1" spans="1:7">
      <c r="A180" s="6">
        <v>178</v>
      </c>
      <c r="B180" s="6" t="s">
        <v>342</v>
      </c>
      <c r="C180" s="6" t="s">
        <v>343</v>
      </c>
      <c r="D180" s="6" t="s">
        <v>9</v>
      </c>
      <c r="E180" s="6">
        <v>1800</v>
      </c>
      <c r="F180" s="6"/>
      <c r="G180" s="10"/>
    </row>
    <row r="181" customHeight="1" spans="1:7">
      <c r="A181" s="6">
        <v>179</v>
      </c>
      <c r="B181" s="6" t="s">
        <v>342</v>
      </c>
      <c r="C181" s="6" t="s">
        <v>344</v>
      </c>
      <c r="D181" s="6" t="s">
        <v>9</v>
      </c>
      <c r="E181" s="6">
        <v>1800</v>
      </c>
      <c r="F181" s="6"/>
      <c r="G181" s="10"/>
    </row>
    <row r="182" customHeight="1" spans="1:7">
      <c r="A182" s="6">
        <v>180</v>
      </c>
      <c r="B182" s="6" t="s">
        <v>345</v>
      </c>
      <c r="C182" s="6" t="s">
        <v>346</v>
      </c>
      <c r="D182" s="6" t="s">
        <v>9</v>
      </c>
      <c r="E182" s="6">
        <v>1800</v>
      </c>
      <c r="F182" s="6"/>
      <c r="G182" s="10"/>
    </row>
    <row r="183" customHeight="1" spans="1:6">
      <c r="A183" s="6">
        <v>181</v>
      </c>
      <c r="B183" s="6" t="s">
        <v>347</v>
      </c>
      <c r="C183" s="6" t="s">
        <v>348</v>
      </c>
      <c r="D183" s="6" t="s">
        <v>9</v>
      </c>
      <c r="E183" s="6">
        <v>1800</v>
      </c>
      <c r="F183" s="6"/>
    </row>
    <row r="184" customHeight="1" spans="1:6">
      <c r="A184" s="6">
        <v>182</v>
      </c>
      <c r="B184" s="6" t="s">
        <v>349</v>
      </c>
      <c r="C184" s="6" t="s">
        <v>350</v>
      </c>
      <c r="D184" s="6" t="s">
        <v>9</v>
      </c>
      <c r="E184" s="6">
        <v>1800</v>
      </c>
      <c r="F184" s="6"/>
    </row>
    <row r="185" customHeight="1" spans="1:6">
      <c r="A185" s="6">
        <v>183</v>
      </c>
      <c r="B185" s="6" t="s">
        <v>351</v>
      </c>
      <c r="C185" s="6" t="s">
        <v>352</v>
      </c>
      <c r="D185" s="6" t="s">
        <v>9</v>
      </c>
      <c r="E185" s="6">
        <v>1800</v>
      </c>
      <c r="F185" s="7" t="s">
        <v>10</v>
      </c>
    </row>
    <row r="186" customHeight="1" spans="1:6">
      <c r="A186" s="6">
        <v>184</v>
      </c>
      <c r="B186" s="6" t="s">
        <v>353</v>
      </c>
      <c r="C186" s="6" t="s">
        <v>354</v>
      </c>
      <c r="D186" s="6" t="s">
        <v>9</v>
      </c>
      <c r="E186" s="6">
        <v>1800</v>
      </c>
      <c r="F186" s="6"/>
    </row>
    <row r="187" customHeight="1" spans="1:6">
      <c r="A187" s="6">
        <v>185</v>
      </c>
      <c r="B187" s="6" t="s">
        <v>353</v>
      </c>
      <c r="C187" s="6" t="s">
        <v>355</v>
      </c>
      <c r="D187" s="6" t="s">
        <v>9</v>
      </c>
      <c r="E187" s="6">
        <v>1800</v>
      </c>
      <c r="F187" s="6"/>
    </row>
    <row r="188" customHeight="1" spans="1:6">
      <c r="A188" s="6">
        <v>186</v>
      </c>
      <c r="B188" s="6" t="s">
        <v>353</v>
      </c>
      <c r="C188" s="6" t="s">
        <v>356</v>
      </c>
      <c r="D188" s="6" t="s">
        <v>9</v>
      </c>
      <c r="E188" s="6">
        <v>1800</v>
      </c>
      <c r="F188" s="7" t="s">
        <v>10</v>
      </c>
    </row>
    <row r="189" customHeight="1" spans="1:6">
      <c r="A189" s="6">
        <v>187</v>
      </c>
      <c r="B189" s="6" t="s">
        <v>357</v>
      </c>
      <c r="C189" s="6" t="s">
        <v>358</v>
      </c>
      <c r="D189" s="6" t="s">
        <v>9</v>
      </c>
      <c r="E189" s="6">
        <v>1800</v>
      </c>
      <c r="F189" s="6"/>
    </row>
    <row r="190" customHeight="1" spans="1:6">
      <c r="A190" s="6">
        <v>188</v>
      </c>
      <c r="B190" s="6" t="s">
        <v>359</v>
      </c>
      <c r="C190" s="6" t="s">
        <v>360</v>
      </c>
      <c r="D190" s="6" t="s">
        <v>9</v>
      </c>
      <c r="E190" s="6">
        <v>1800</v>
      </c>
      <c r="F190" s="6"/>
    </row>
    <row r="191" customHeight="1" spans="1:7">
      <c r="A191" s="6">
        <v>189</v>
      </c>
      <c r="B191" s="6" t="s">
        <v>359</v>
      </c>
      <c r="C191" s="6" t="s">
        <v>361</v>
      </c>
      <c r="D191" s="6" t="s">
        <v>9</v>
      </c>
      <c r="E191" s="6">
        <v>1800</v>
      </c>
      <c r="F191" s="6"/>
      <c r="G191" s="10"/>
    </row>
    <row r="192" customHeight="1" spans="1:7">
      <c r="A192" s="6">
        <v>190</v>
      </c>
      <c r="B192" s="6" t="s">
        <v>362</v>
      </c>
      <c r="C192" s="6" t="s">
        <v>363</v>
      </c>
      <c r="D192" s="6" t="s">
        <v>9</v>
      </c>
      <c r="E192" s="6">
        <v>1800</v>
      </c>
      <c r="F192" s="6"/>
      <c r="G192" s="10"/>
    </row>
    <row r="193" customHeight="1" spans="1:7">
      <c r="A193" s="6">
        <v>191</v>
      </c>
      <c r="B193" s="6" t="s">
        <v>364</v>
      </c>
      <c r="C193" s="6" t="s">
        <v>365</v>
      </c>
      <c r="D193" s="6" t="s">
        <v>9</v>
      </c>
      <c r="E193" s="6">
        <v>1800</v>
      </c>
      <c r="F193" s="7" t="s">
        <v>10</v>
      </c>
      <c r="G193" s="10"/>
    </row>
    <row r="194" customHeight="1" spans="1:7">
      <c r="A194" s="6">
        <v>192</v>
      </c>
      <c r="B194" s="6" t="s">
        <v>366</v>
      </c>
      <c r="C194" s="6" t="s">
        <v>367</v>
      </c>
      <c r="D194" s="6" t="s">
        <v>9</v>
      </c>
      <c r="E194" s="6">
        <v>1800</v>
      </c>
      <c r="F194" s="6"/>
      <c r="G194" s="10"/>
    </row>
    <row r="195" customHeight="1" spans="1:6">
      <c r="A195" s="6">
        <v>193</v>
      </c>
      <c r="B195" s="6" t="s">
        <v>368</v>
      </c>
      <c r="C195" s="6" t="s">
        <v>369</v>
      </c>
      <c r="D195" s="6" t="s">
        <v>9</v>
      </c>
      <c r="E195" s="6">
        <v>1800</v>
      </c>
      <c r="F195" s="7" t="s">
        <v>10</v>
      </c>
    </row>
    <row r="196" customHeight="1" spans="1:7">
      <c r="A196" s="6">
        <v>194</v>
      </c>
      <c r="B196" s="6" t="s">
        <v>370</v>
      </c>
      <c r="C196" s="6" t="s">
        <v>371</v>
      </c>
      <c r="D196" s="6" t="s">
        <v>9</v>
      </c>
      <c r="E196" s="6">
        <v>1800</v>
      </c>
      <c r="F196" s="6"/>
      <c r="G196" s="10"/>
    </row>
    <row r="197" customHeight="1" spans="1:6">
      <c r="A197" s="6">
        <v>195</v>
      </c>
      <c r="B197" s="6" t="s">
        <v>372</v>
      </c>
      <c r="C197" s="6" t="s">
        <v>373</v>
      </c>
      <c r="D197" s="6" t="s">
        <v>9</v>
      </c>
      <c r="E197" s="6">
        <v>1800</v>
      </c>
      <c r="F197" s="6"/>
    </row>
    <row r="198" customHeight="1" spans="1:7">
      <c r="A198" s="6">
        <v>196</v>
      </c>
      <c r="B198" s="6" t="s">
        <v>374</v>
      </c>
      <c r="C198" s="6" t="s">
        <v>375</v>
      </c>
      <c r="D198" s="6" t="s">
        <v>9</v>
      </c>
      <c r="E198" s="6">
        <v>1800</v>
      </c>
      <c r="F198" s="6"/>
      <c r="G198" s="10"/>
    </row>
    <row r="199" customHeight="1" spans="1:7">
      <c r="A199" s="6">
        <v>197</v>
      </c>
      <c r="B199" s="6" t="s">
        <v>376</v>
      </c>
      <c r="C199" s="6" t="s">
        <v>377</v>
      </c>
      <c r="D199" s="6" t="s">
        <v>9</v>
      </c>
      <c r="E199" s="6">
        <v>1800</v>
      </c>
      <c r="F199" s="6"/>
      <c r="G199" s="10"/>
    </row>
    <row r="200" customHeight="1" spans="1:7">
      <c r="A200" s="6">
        <v>198</v>
      </c>
      <c r="B200" s="6" t="s">
        <v>378</v>
      </c>
      <c r="C200" s="6" t="s">
        <v>379</v>
      </c>
      <c r="D200" s="6" t="s">
        <v>9</v>
      </c>
      <c r="E200" s="6">
        <v>1800</v>
      </c>
      <c r="F200" s="7" t="s">
        <v>10</v>
      </c>
      <c r="G200" s="10"/>
    </row>
    <row r="201" customHeight="1" spans="1:7">
      <c r="A201" s="6">
        <v>199</v>
      </c>
      <c r="B201" s="6" t="s">
        <v>380</v>
      </c>
      <c r="C201" s="6" t="s">
        <v>381</v>
      </c>
      <c r="D201" s="6" t="s">
        <v>9</v>
      </c>
      <c r="E201" s="6">
        <v>1800</v>
      </c>
      <c r="F201" s="6"/>
      <c r="G201" s="10"/>
    </row>
    <row r="202" customHeight="1" spans="1:6">
      <c r="A202" s="6">
        <v>200</v>
      </c>
      <c r="B202" s="6" t="s">
        <v>382</v>
      </c>
      <c r="C202" s="6" t="s">
        <v>383</v>
      </c>
      <c r="D202" s="6" t="s">
        <v>9</v>
      </c>
      <c r="E202" s="6">
        <v>1800</v>
      </c>
      <c r="F202" s="6"/>
    </row>
    <row r="203" customHeight="1" spans="1:6">
      <c r="A203" s="6">
        <v>201</v>
      </c>
      <c r="B203" s="7" t="s">
        <v>384</v>
      </c>
      <c r="C203" s="6" t="s">
        <v>385</v>
      </c>
      <c r="D203" s="6" t="s">
        <v>9</v>
      </c>
      <c r="E203" s="6">
        <v>1800</v>
      </c>
      <c r="F203" s="6"/>
    </row>
    <row r="204" customHeight="1" spans="1:6">
      <c r="A204" s="6">
        <v>202</v>
      </c>
      <c r="B204" s="7" t="s">
        <v>386</v>
      </c>
      <c r="C204" s="6" t="s">
        <v>387</v>
      </c>
      <c r="D204" s="6" t="s">
        <v>9</v>
      </c>
      <c r="E204" s="6">
        <v>1800</v>
      </c>
      <c r="F204" s="6"/>
    </row>
    <row r="205" customHeight="1" spans="1:6">
      <c r="A205" s="6">
        <v>203</v>
      </c>
      <c r="B205" s="7" t="s">
        <v>386</v>
      </c>
      <c r="C205" s="6" t="s">
        <v>388</v>
      </c>
      <c r="D205" s="6" t="s">
        <v>9</v>
      </c>
      <c r="E205" s="6">
        <v>1800</v>
      </c>
      <c r="F205" s="6"/>
    </row>
    <row r="206" customHeight="1" spans="1:7">
      <c r="A206" s="6">
        <v>204</v>
      </c>
      <c r="B206" s="6" t="s">
        <v>389</v>
      </c>
      <c r="C206" s="6" t="s">
        <v>390</v>
      </c>
      <c r="D206" s="6" t="s">
        <v>391</v>
      </c>
      <c r="E206" s="6">
        <v>1500</v>
      </c>
      <c r="F206" s="6"/>
      <c r="G206" s="10"/>
    </row>
    <row r="207" customHeight="1" spans="1:7">
      <c r="A207" s="6">
        <v>205</v>
      </c>
      <c r="B207" s="6" t="s">
        <v>392</v>
      </c>
      <c r="C207" s="6" t="s">
        <v>393</v>
      </c>
      <c r="D207" s="6" t="s">
        <v>391</v>
      </c>
      <c r="E207" s="6">
        <v>1500</v>
      </c>
      <c r="F207" s="7" t="s">
        <v>10</v>
      </c>
      <c r="G207" s="10"/>
    </row>
    <row r="208" customHeight="1" spans="1:7">
      <c r="A208" s="6">
        <v>206</v>
      </c>
      <c r="B208" s="6" t="s">
        <v>394</v>
      </c>
      <c r="C208" s="6" t="s">
        <v>395</v>
      </c>
      <c r="D208" s="6" t="s">
        <v>391</v>
      </c>
      <c r="E208" s="6">
        <v>1500</v>
      </c>
      <c r="F208" s="6"/>
      <c r="G208" s="10"/>
    </row>
    <row r="209" customHeight="1" spans="1:7">
      <c r="A209" s="6">
        <v>207</v>
      </c>
      <c r="B209" s="6" t="s">
        <v>396</v>
      </c>
      <c r="C209" s="6" t="s">
        <v>397</v>
      </c>
      <c r="D209" s="6" t="s">
        <v>391</v>
      </c>
      <c r="E209" s="6">
        <v>1500</v>
      </c>
      <c r="F209" s="6"/>
      <c r="G209" s="10"/>
    </row>
    <row r="210" customHeight="1" spans="1:7">
      <c r="A210" s="6">
        <v>208</v>
      </c>
      <c r="B210" s="6" t="s">
        <v>398</v>
      </c>
      <c r="C210" s="6" t="s">
        <v>399</v>
      </c>
      <c r="D210" s="6" t="s">
        <v>391</v>
      </c>
      <c r="E210" s="6">
        <v>1500</v>
      </c>
      <c r="F210" s="6"/>
      <c r="G210" s="10"/>
    </row>
    <row r="211" customHeight="1" spans="1:7">
      <c r="A211" s="6">
        <v>209</v>
      </c>
      <c r="B211" s="6" t="s">
        <v>400</v>
      </c>
      <c r="C211" s="6" t="s">
        <v>401</v>
      </c>
      <c r="D211" s="6" t="s">
        <v>391</v>
      </c>
      <c r="E211" s="6">
        <v>1500</v>
      </c>
      <c r="F211" s="6"/>
      <c r="G211" s="10"/>
    </row>
    <row r="212" customHeight="1" spans="1:7">
      <c r="A212" s="6">
        <v>210</v>
      </c>
      <c r="B212" s="6" t="s">
        <v>402</v>
      </c>
      <c r="C212" s="6" t="s">
        <v>403</v>
      </c>
      <c r="D212" s="6" t="s">
        <v>391</v>
      </c>
      <c r="E212" s="6">
        <v>1500</v>
      </c>
      <c r="F212" s="6"/>
      <c r="G212" s="10"/>
    </row>
    <row r="213" customHeight="1" spans="1:7">
      <c r="A213" s="6">
        <v>211</v>
      </c>
      <c r="B213" s="6" t="s">
        <v>402</v>
      </c>
      <c r="C213" s="6" t="s">
        <v>404</v>
      </c>
      <c r="D213" s="6" t="s">
        <v>391</v>
      </c>
      <c r="E213" s="6">
        <v>1500</v>
      </c>
      <c r="F213" s="6"/>
      <c r="G213" s="10"/>
    </row>
    <row r="214" customHeight="1" spans="1:7">
      <c r="A214" s="6">
        <v>212</v>
      </c>
      <c r="B214" s="6" t="s">
        <v>405</v>
      </c>
      <c r="C214" s="6" t="s">
        <v>406</v>
      </c>
      <c r="D214" s="6" t="s">
        <v>391</v>
      </c>
      <c r="E214" s="6">
        <v>1500</v>
      </c>
      <c r="F214" s="6"/>
      <c r="G214" s="10"/>
    </row>
    <row r="215" customHeight="1" spans="1:7">
      <c r="A215" s="6">
        <v>213</v>
      </c>
      <c r="B215" s="6" t="s">
        <v>407</v>
      </c>
      <c r="C215" s="6" t="s">
        <v>408</v>
      </c>
      <c r="D215" s="6" t="s">
        <v>391</v>
      </c>
      <c r="E215" s="6">
        <v>1500</v>
      </c>
      <c r="F215" s="6"/>
      <c r="G215" s="10"/>
    </row>
    <row r="216" customHeight="1" spans="1:7">
      <c r="A216" s="6">
        <v>214</v>
      </c>
      <c r="B216" s="6" t="s">
        <v>409</v>
      </c>
      <c r="C216" s="6" t="s">
        <v>410</v>
      </c>
      <c r="D216" s="6" t="s">
        <v>391</v>
      </c>
      <c r="E216" s="6">
        <v>1500</v>
      </c>
      <c r="F216" s="6"/>
      <c r="G216" s="10"/>
    </row>
    <row r="217" customHeight="1" spans="1:7">
      <c r="A217" s="6">
        <v>215</v>
      </c>
      <c r="B217" s="6" t="s">
        <v>411</v>
      </c>
      <c r="C217" s="6" t="s">
        <v>412</v>
      </c>
      <c r="D217" s="6" t="s">
        <v>391</v>
      </c>
      <c r="E217" s="6">
        <v>1500</v>
      </c>
      <c r="F217" s="6"/>
      <c r="G217" s="10"/>
    </row>
    <row r="218" customHeight="1" spans="1:7">
      <c r="A218" s="6">
        <v>216</v>
      </c>
      <c r="B218" s="6" t="s">
        <v>413</v>
      </c>
      <c r="C218" s="6" t="s">
        <v>414</v>
      </c>
      <c r="D218" s="6" t="s">
        <v>391</v>
      </c>
      <c r="E218" s="6">
        <v>1500</v>
      </c>
      <c r="F218" s="6"/>
      <c r="G218" s="10"/>
    </row>
    <row r="219" customHeight="1" spans="1:7">
      <c r="A219" s="6">
        <v>217</v>
      </c>
      <c r="B219" s="6" t="s">
        <v>415</v>
      </c>
      <c r="C219" s="6" t="s">
        <v>416</v>
      </c>
      <c r="D219" s="6" t="s">
        <v>391</v>
      </c>
      <c r="E219" s="6">
        <v>1500</v>
      </c>
      <c r="F219" s="6"/>
      <c r="G219" s="10"/>
    </row>
    <row r="220" customHeight="1" spans="1:7">
      <c r="A220" s="6">
        <v>218</v>
      </c>
      <c r="B220" s="6" t="s">
        <v>417</v>
      </c>
      <c r="C220" s="6" t="s">
        <v>418</v>
      </c>
      <c r="D220" s="6" t="s">
        <v>391</v>
      </c>
      <c r="E220" s="6">
        <v>1500</v>
      </c>
      <c r="F220" s="6"/>
      <c r="G220" s="10"/>
    </row>
    <row r="221" customHeight="1" spans="1:7">
      <c r="A221" s="6">
        <v>219</v>
      </c>
      <c r="B221" s="6" t="s">
        <v>135</v>
      </c>
      <c r="C221" s="6" t="s">
        <v>419</v>
      </c>
      <c r="D221" s="6" t="s">
        <v>391</v>
      </c>
      <c r="E221" s="6">
        <v>1500</v>
      </c>
      <c r="F221" s="6"/>
      <c r="G221" s="10"/>
    </row>
    <row r="222" customHeight="1" spans="1:7">
      <c r="A222" s="6">
        <v>220</v>
      </c>
      <c r="B222" s="6" t="s">
        <v>420</v>
      </c>
      <c r="C222" s="6" t="s">
        <v>421</v>
      </c>
      <c r="D222" s="6" t="s">
        <v>391</v>
      </c>
      <c r="E222" s="6">
        <v>1500</v>
      </c>
      <c r="F222" s="6"/>
      <c r="G222" s="10"/>
    </row>
    <row r="223" customHeight="1" spans="1:7">
      <c r="A223" s="6">
        <v>221</v>
      </c>
      <c r="B223" s="6" t="s">
        <v>422</v>
      </c>
      <c r="C223" s="6" t="s">
        <v>423</v>
      </c>
      <c r="D223" s="6" t="s">
        <v>391</v>
      </c>
      <c r="E223" s="6">
        <v>1500</v>
      </c>
      <c r="F223" s="6"/>
      <c r="G223" s="10"/>
    </row>
    <row r="224" customHeight="1" spans="1:7">
      <c r="A224" s="6">
        <v>222</v>
      </c>
      <c r="B224" s="6" t="s">
        <v>424</v>
      </c>
      <c r="C224" s="6" t="s">
        <v>425</v>
      </c>
      <c r="D224" s="6" t="s">
        <v>391</v>
      </c>
      <c r="E224" s="6">
        <v>1500</v>
      </c>
      <c r="F224" s="6"/>
      <c r="G224" s="10"/>
    </row>
    <row r="225" customHeight="1" spans="1:7">
      <c r="A225" s="6">
        <v>223</v>
      </c>
      <c r="B225" s="6" t="s">
        <v>426</v>
      </c>
      <c r="C225" s="6" t="s">
        <v>427</v>
      </c>
      <c r="D225" s="6" t="s">
        <v>391</v>
      </c>
      <c r="E225" s="6">
        <v>1500</v>
      </c>
      <c r="F225" s="6"/>
      <c r="G225" s="10"/>
    </row>
    <row r="226" customHeight="1" spans="1:7">
      <c r="A226" s="6">
        <v>224</v>
      </c>
      <c r="B226" s="6" t="s">
        <v>426</v>
      </c>
      <c r="C226" s="6" t="s">
        <v>428</v>
      </c>
      <c r="D226" s="6" t="s">
        <v>391</v>
      </c>
      <c r="E226" s="6">
        <v>1500</v>
      </c>
      <c r="F226" s="6"/>
      <c r="G226" s="10"/>
    </row>
    <row r="227" customHeight="1" spans="1:7">
      <c r="A227" s="6">
        <v>225</v>
      </c>
      <c r="B227" s="6" t="s">
        <v>429</v>
      </c>
      <c r="C227" s="6" t="s">
        <v>430</v>
      </c>
      <c r="D227" s="6" t="s">
        <v>391</v>
      </c>
      <c r="E227" s="6">
        <v>1500</v>
      </c>
      <c r="F227" s="6"/>
      <c r="G227" s="10"/>
    </row>
    <row r="228" customHeight="1" spans="1:7">
      <c r="A228" s="6">
        <v>226</v>
      </c>
      <c r="B228" s="6" t="s">
        <v>431</v>
      </c>
      <c r="C228" s="6" t="s">
        <v>432</v>
      </c>
      <c r="D228" s="6" t="s">
        <v>391</v>
      </c>
      <c r="E228" s="6">
        <v>1500</v>
      </c>
      <c r="F228" s="6"/>
      <c r="G228" s="10"/>
    </row>
    <row r="229" customHeight="1" spans="1:7">
      <c r="A229" s="6">
        <v>227</v>
      </c>
      <c r="B229" s="6" t="s">
        <v>433</v>
      </c>
      <c r="C229" s="6" t="s">
        <v>434</v>
      </c>
      <c r="D229" s="6" t="s">
        <v>391</v>
      </c>
      <c r="E229" s="6">
        <v>1500</v>
      </c>
      <c r="F229" s="6"/>
      <c r="G229" s="10"/>
    </row>
    <row r="230" customHeight="1" spans="1:7">
      <c r="A230" s="6">
        <v>228</v>
      </c>
      <c r="B230" s="6" t="s">
        <v>435</v>
      </c>
      <c r="C230" s="6" t="s">
        <v>436</v>
      </c>
      <c r="D230" s="6" t="s">
        <v>391</v>
      </c>
      <c r="E230" s="6">
        <v>1500</v>
      </c>
      <c r="F230" s="6"/>
      <c r="G230" s="10"/>
    </row>
    <row r="231" customHeight="1" spans="1:6">
      <c r="A231" s="6">
        <v>229</v>
      </c>
      <c r="B231" s="6" t="s">
        <v>437</v>
      </c>
      <c r="C231" s="6" t="s">
        <v>438</v>
      </c>
      <c r="D231" s="6" t="s">
        <v>391</v>
      </c>
      <c r="E231" s="6">
        <v>1500</v>
      </c>
      <c r="F231" s="6"/>
    </row>
    <row r="232" customHeight="1" spans="1:6">
      <c r="A232" s="6">
        <v>230</v>
      </c>
      <c r="B232" s="6" t="s">
        <v>439</v>
      </c>
      <c r="C232" s="6" t="s">
        <v>440</v>
      </c>
      <c r="D232" s="6" t="s">
        <v>391</v>
      </c>
      <c r="E232" s="6">
        <v>1500</v>
      </c>
      <c r="F232" s="6"/>
    </row>
    <row r="233" customHeight="1" spans="1:6">
      <c r="A233" s="6">
        <v>231</v>
      </c>
      <c r="B233" s="6" t="s">
        <v>441</v>
      </c>
      <c r="C233" s="6" t="s">
        <v>442</v>
      </c>
      <c r="D233" s="6" t="s">
        <v>391</v>
      </c>
      <c r="E233" s="6">
        <v>1500</v>
      </c>
      <c r="F233" s="6"/>
    </row>
    <row r="234" customHeight="1" spans="1:6">
      <c r="A234" s="6">
        <v>232</v>
      </c>
      <c r="B234" s="6" t="s">
        <v>345</v>
      </c>
      <c r="C234" s="6" t="s">
        <v>443</v>
      </c>
      <c r="D234" s="6" t="s">
        <v>391</v>
      </c>
      <c r="E234" s="6">
        <v>1500</v>
      </c>
      <c r="F234" s="6"/>
    </row>
    <row r="235" customHeight="1" spans="1:7">
      <c r="A235" s="6">
        <v>233</v>
      </c>
      <c r="B235" s="6" t="s">
        <v>345</v>
      </c>
      <c r="C235" s="6" t="s">
        <v>444</v>
      </c>
      <c r="D235" s="6" t="s">
        <v>391</v>
      </c>
      <c r="E235" s="6">
        <v>1500</v>
      </c>
      <c r="F235" s="6"/>
      <c r="G235" s="10"/>
    </row>
    <row r="236" customHeight="1" spans="1:7">
      <c r="A236" s="6">
        <v>234</v>
      </c>
      <c r="B236" s="6" t="s">
        <v>445</v>
      </c>
      <c r="C236" s="6" t="s">
        <v>446</v>
      </c>
      <c r="D236" s="6" t="s">
        <v>391</v>
      </c>
      <c r="E236" s="6">
        <v>1500</v>
      </c>
      <c r="F236" s="6"/>
      <c r="G236" s="10"/>
    </row>
    <row r="237" customHeight="1" spans="1:7">
      <c r="A237" s="6">
        <v>235</v>
      </c>
      <c r="B237" s="6" t="s">
        <v>447</v>
      </c>
      <c r="C237" s="6" t="s">
        <v>448</v>
      </c>
      <c r="D237" s="6" t="s">
        <v>391</v>
      </c>
      <c r="E237" s="6">
        <v>1500</v>
      </c>
      <c r="F237" s="7" t="s">
        <v>10</v>
      </c>
      <c r="G237" s="10"/>
    </row>
    <row r="238" customHeight="1" spans="1:7">
      <c r="A238" s="6">
        <v>236</v>
      </c>
      <c r="B238" s="6" t="s">
        <v>447</v>
      </c>
      <c r="C238" s="6" t="s">
        <v>449</v>
      </c>
      <c r="D238" s="6" t="s">
        <v>391</v>
      </c>
      <c r="E238" s="6">
        <v>1500</v>
      </c>
      <c r="F238" s="6"/>
      <c r="G238" s="10"/>
    </row>
    <row r="239" customHeight="1" spans="1:6">
      <c r="A239" s="6">
        <v>237</v>
      </c>
      <c r="B239" s="6" t="s">
        <v>450</v>
      </c>
      <c r="C239" s="6" t="s">
        <v>451</v>
      </c>
      <c r="D239" s="6" t="s">
        <v>391</v>
      </c>
      <c r="E239" s="6">
        <v>1500</v>
      </c>
      <c r="F239" s="7" t="s">
        <v>10</v>
      </c>
    </row>
    <row r="240" customHeight="1" spans="1:6">
      <c r="A240" s="6">
        <v>238</v>
      </c>
      <c r="B240" s="6" t="s">
        <v>452</v>
      </c>
      <c r="C240" s="6" t="s">
        <v>453</v>
      </c>
      <c r="D240" s="6" t="s">
        <v>391</v>
      </c>
      <c r="E240" s="6">
        <v>1500</v>
      </c>
      <c r="F240" s="7" t="s">
        <v>10</v>
      </c>
    </row>
    <row r="241" customHeight="1" spans="1:6">
      <c r="A241" s="6">
        <v>239</v>
      </c>
      <c r="B241" s="6" t="s">
        <v>454</v>
      </c>
      <c r="C241" s="6" t="s">
        <v>455</v>
      </c>
      <c r="D241" s="6" t="s">
        <v>391</v>
      </c>
      <c r="E241" s="6">
        <v>1500</v>
      </c>
      <c r="F241" s="6"/>
    </row>
    <row r="242" customHeight="1" spans="1:7">
      <c r="A242" s="6">
        <v>240</v>
      </c>
      <c r="B242" s="6" t="s">
        <v>456</v>
      </c>
      <c r="C242" s="6" t="s">
        <v>457</v>
      </c>
      <c r="D242" s="6" t="s">
        <v>391</v>
      </c>
      <c r="E242" s="6">
        <v>1500</v>
      </c>
      <c r="F242" s="6"/>
      <c r="G242" s="10"/>
    </row>
    <row r="243" customHeight="1" spans="1:7">
      <c r="A243" s="6">
        <v>241</v>
      </c>
      <c r="B243" s="6" t="s">
        <v>458</v>
      </c>
      <c r="C243" s="6" t="s">
        <v>459</v>
      </c>
      <c r="D243" s="6" t="s">
        <v>391</v>
      </c>
      <c r="E243" s="6">
        <v>1500</v>
      </c>
      <c r="F243" s="6"/>
      <c r="G243" s="10"/>
    </row>
    <row r="244" customHeight="1" spans="1:7">
      <c r="A244" s="6">
        <v>242</v>
      </c>
      <c r="B244" s="6" t="s">
        <v>460</v>
      </c>
      <c r="C244" s="6" t="s">
        <v>461</v>
      </c>
      <c r="D244" s="6" t="s">
        <v>391</v>
      </c>
      <c r="E244" s="6">
        <v>1500</v>
      </c>
      <c r="F244" s="6"/>
      <c r="G244" s="10"/>
    </row>
    <row r="245" customHeight="1" spans="1:7">
      <c r="A245" s="6">
        <v>243</v>
      </c>
      <c r="B245" s="6" t="s">
        <v>462</v>
      </c>
      <c r="C245" s="6" t="s">
        <v>463</v>
      </c>
      <c r="D245" s="6" t="s">
        <v>391</v>
      </c>
      <c r="E245" s="6">
        <v>1500</v>
      </c>
      <c r="F245" s="6"/>
      <c r="G245" s="10"/>
    </row>
    <row r="246" customHeight="1" spans="1:7">
      <c r="A246" s="6">
        <v>244</v>
      </c>
      <c r="B246" s="6" t="s">
        <v>464</v>
      </c>
      <c r="C246" s="6" t="s">
        <v>465</v>
      </c>
      <c r="D246" s="6" t="s">
        <v>391</v>
      </c>
      <c r="E246" s="6">
        <v>1500</v>
      </c>
      <c r="F246" s="6"/>
      <c r="G246" s="10"/>
    </row>
    <row r="247" customHeight="1" spans="1:6">
      <c r="A247" s="6">
        <v>245</v>
      </c>
      <c r="B247" s="6" t="s">
        <v>466</v>
      </c>
      <c r="C247" s="6" t="s">
        <v>467</v>
      </c>
      <c r="D247" s="6" t="s">
        <v>391</v>
      </c>
      <c r="E247" s="6">
        <v>1500</v>
      </c>
      <c r="F247" s="6"/>
    </row>
    <row r="248" customHeight="1" spans="1:6">
      <c r="A248" s="6">
        <v>246</v>
      </c>
      <c r="B248" s="6" t="s">
        <v>468</v>
      </c>
      <c r="C248" s="6" t="s">
        <v>469</v>
      </c>
      <c r="D248" s="6" t="s">
        <v>391</v>
      </c>
      <c r="E248" s="6">
        <v>1500</v>
      </c>
      <c r="F248" s="6"/>
    </row>
    <row r="249" customHeight="1" spans="1:6">
      <c r="A249" s="6">
        <v>247</v>
      </c>
      <c r="B249" s="6" t="s">
        <v>470</v>
      </c>
      <c r="C249" s="6" t="s">
        <v>471</v>
      </c>
      <c r="D249" s="6" t="s">
        <v>391</v>
      </c>
      <c r="E249" s="6">
        <v>1500</v>
      </c>
      <c r="F249" s="6"/>
    </row>
    <row r="250" customHeight="1" spans="1:6">
      <c r="A250" s="6">
        <v>248</v>
      </c>
      <c r="B250" s="6" t="s">
        <v>470</v>
      </c>
      <c r="C250" s="6" t="s">
        <v>472</v>
      </c>
      <c r="D250" s="6" t="s">
        <v>391</v>
      </c>
      <c r="E250" s="6">
        <v>1500</v>
      </c>
      <c r="F250" s="7" t="s">
        <v>10</v>
      </c>
    </row>
    <row r="251" customHeight="1" spans="1:6">
      <c r="A251" s="6">
        <v>249</v>
      </c>
      <c r="B251" s="6" t="s">
        <v>470</v>
      </c>
      <c r="C251" s="6" t="s">
        <v>473</v>
      </c>
      <c r="D251" s="6" t="s">
        <v>391</v>
      </c>
      <c r="E251" s="6">
        <v>1500</v>
      </c>
      <c r="F251" s="7" t="s">
        <v>10</v>
      </c>
    </row>
    <row r="252" customHeight="1" spans="1:6">
      <c r="A252" s="6">
        <v>250</v>
      </c>
      <c r="B252" s="6" t="s">
        <v>470</v>
      </c>
      <c r="C252" s="6" t="s">
        <v>474</v>
      </c>
      <c r="D252" s="6" t="s">
        <v>391</v>
      </c>
      <c r="E252" s="6">
        <v>1500</v>
      </c>
      <c r="F252" s="6"/>
    </row>
    <row r="253" customHeight="1" spans="1:6">
      <c r="A253" s="6">
        <v>251</v>
      </c>
      <c r="B253" s="6" t="s">
        <v>470</v>
      </c>
      <c r="C253" s="6" t="s">
        <v>475</v>
      </c>
      <c r="D253" s="6" t="s">
        <v>391</v>
      </c>
      <c r="E253" s="6">
        <v>1500</v>
      </c>
      <c r="F253" s="6"/>
    </row>
    <row r="254" customHeight="1" spans="1:6">
      <c r="A254" s="6">
        <v>252</v>
      </c>
      <c r="B254" s="6" t="s">
        <v>476</v>
      </c>
      <c r="C254" s="6" t="s">
        <v>477</v>
      </c>
      <c r="D254" s="6" t="s">
        <v>391</v>
      </c>
      <c r="E254" s="6">
        <v>1500</v>
      </c>
      <c r="F254" s="6"/>
    </row>
    <row r="255" customHeight="1" spans="1:6">
      <c r="A255" s="6">
        <v>253</v>
      </c>
      <c r="B255" s="6" t="s">
        <v>478</v>
      </c>
      <c r="C255" s="6" t="s">
        <v>479</v>
      </c>
      <c r="D255" s="6" t="s">
        <v>480</v>
      </c>
      <c r="E255" s="6">
        <v>1200</v>
      </c>
      <c r="F255" s="6"/>
    </row>
    <row r="256" customHeight="1" spans="1:6">
      <c r="A256" s="6">
        <v>254</v>
      </c>
      <c r="B256" s="6" t="s">
        <v>481</v>
      </c>
      <c r="C256" s="6" t="s">
        <v>482</v>
      </c>
      <c r="D256" s="6" t="s">
        <v>480</v>
      </c>
      <c r="E256" s="6">
        <v>1200</v>
      </c>
      <c r="F256" s="6"/>
    </row>
    <row r="257" customHeight="1" spans="1:6">
      <c r="A257" s="6">
        <v>255</v>
      </c>
      <c r="B257" s="6" t="s">
        <v>483</v>
      </c>
      <c r="C257" s="6" t="s">
        <v>484</v>
      </c>
      <c r="D257" s="6" t="s">
        <v>480</v>
      </c>
      <c r="E257" s="6">
        <v>1200</v>
      </c>
      <c r="F257" s="6"/>
    </row>
    <row r="258" customHeight="1" spans="1:6">
      <c r="A258" s="6">
        <v>256</v>
      </c>
      <c r="B258" s="6" t="s">
        <v>485</v>
      </c>
      <c r="C258" s="6" t="s">
        <v>486</v>
      </c>
      <c r="D258" s="6" t="s">
        <v>480</v>
      </c>
      <c r="E258" s="6">
        <v>1200</v>
      </c>
      <c r="F258" s="6"/>
    </row>
    <row r="259" customHeight="1" spans="1:6">
      <c r="A259" s="6">
        <v>257</v>
      </c>
      <c r="B259" s="6" t="s">
        <v>487</v>
      </c>
      <c r="C259" s="6" t="s">
        <v>488</v>
      </c>
      <c r="D259" s="6" t="s">
        <v>480</v>
      </c>
      <c r="E259" s="6">
        <v>1200</v>
      </c>
      <c r="F259" s="6"/>
    </row>
    <row r="260" customHeight="1" spans="1:6">
      <c r="A260" s="6">
        <v>258</v>
      </c>
      <c r="B260" s="6" t="s">
        <v>489</v>
      </c>
      <c r="C260" s="6" t="s">
        <v>490</v>
      </c>
      <c r="D260" s="6" t="s">
        <v>480</v>
      </c>
      <c r="E260" s="6">
        <v>1200</v>
      </c>
      <c r="F260" s="6"/>
    </row>
    <row r="261" customHeight="1" spans="1:6">
      <c r="A261" s="6">
        <v>259</v>
      </c>
      <c r="B261" s="6" t="s">
        <v>491</v>
      </c>
      <c r="C261" s="6" t="s">
        <v>492</v>
      </c>
      <c r="D261" s="6" t="s">
        <v>480</v>
      </c>
      <c r="E261" s="6">
        <v>1200</v>
      </c>
      <c r="F261" s="6"/>
    </row>
    <row r="262" customHeight="1" spans="1:6">
      <c r="A262" s="6">
        <v>260</v>
      </c>
      <c r="B262" s="6" t="s">
        <v>493</v>
      </c>
      <c r="C262" s="6" t="s">
        <v>494</v>
      </c>
      <c r="D262" s="6" t="s">
        <v>480</v>
      </c>
      <c r="E262" s="6">
        <v>1200</v>
      </c>
      <c r="F262" s="6"/>
    </row>
    <row r="263" customHeight="1" spans="1:6">
      <c r="A263" s="6">
        <v>261</v>
      </c>
      <c r="B263" s="6" t="s">
        <v>495</v>
      </c>
      <c r="C263" s="6" t="s">
        <v>496</v>
      </c>
      <c r="D263" s="6" t="s">
        <v>480</v>
      </c>
      <c r="E263" s="6">
        <v>1200</v>
      </c>
      <c r="F263" s="6"/>
    </row>
    <row r="264" customHeight="1" spans="1:6">
      <c r="A264" s="6">
        <v>262</v>
      </c>
      <c r="B264" s="6" t="s">
        <v>497</v>
      </c>
      <c r="C264" s="6" t="s">
        <v>498</v>
      </c>
      <c r="D264" s="6" t="s">
        <v>480</v>
      </c>
      <c r="E264" s="6">
        <v>1200</v>
      </c>
      <c r="F264" s="6"/>
    </row>
    <row r="265" customHeight="1" spans="1:6">
      <c r="A265" s="6">
        <v>263</v>
      </c>
      <c r="B265" s="6" t="s">
        <v>499</v>
      </c>
      <c r="C265" s="6" t="s">
        <v>500</v>
      </c>
      <c r="D265" s="6" t="s">
        <v>480</v>
      </c>
      <c r="E265" s="6">
        <v>1200</v>
      </c>
      <c r="F265" s="6"/>
    </row>
    <row r="266" customHeight="1" spans="1:6">
      <c r="A266" s="6">
        <v>264</v>
      </c>
      <c r="B266" s="6" t="s">
        <v>499</v>
      </c>
      <c r="C266" s="6" t="s">
        <v>501</v>
      </c>
      <c r="D266" s="6" t="s">
        <v>480</v>
      </c>
      <c r="E266" s="6">
        <v>1200</v>
      </c>
      <c r="F266" s="6"/>
    </row>
    <row r="267" customHeight="1" spans="1:6">
      <c r="A267" s="6">
        <v>265</v>
      </c>
      <c r="B267" s="6" t="s">
        <v>499</v>
      </c>
      <c r="C267" s="6" t="s">
        <v>502</v>
      </c>
      <c r="D267" s="6" t="s">
        <v>480</v>
      </c>
      <c r="E267" s="6">
        <v>1200</v>
      </c>
      <c r="F267" s="6"/>
    </row>
    <row r="268" customHeight="1" spans="1:6">
      <c r="A268" s="6">
        <v>266</v>
      </c>
      <c r="B268" s="6" t="s">
        <v>503</v>
      </c>
      <c r="C268" s="6" t="s">
        <v>504</v>
      </c>
      <c r="D268" s="6" t="s">
        <v>480</v>
      </c>
      <c r="E268" s="6">
        <v>1200</v>
      </c>
      <c r="F268" s="6"/>
    </row>
    <row r="269" customHeight="1" spans="1:6">
      <c r="A269" s="6">
        <v>267</v>
      </c>
      <c r="B269" s="6" t="s">
        <v>503</v>
      </c>
      <c r="C269" s="6" t="s">
        <v>505</v>
      </c>
      <c r="D269" s="6" t="s">
        <v>480</v>
      </c>
      <c r="E269" s="6">
        <v>1200</v>
      </c>
      <c r="F269" s="6"/>
    </row>
    <row r="270" customHeight="1" spans="1:6">
      <c r="A270" s="6">
        <v>268</v>
      </c>
      <c r="B270" s="6" t="s">
        <v>506</v>
      </c>
      <c r="C270" s="6" t="s">
        <v>507</v>
      </c>
      <c r="D270" s="6" t="s">
        <v>480</v>
      </c>
      <c r="E270" s="6">
        <v>1200</v>
      </c>
      <c r="F270" s="6"/>
    </row>
    <row r="271" customHeight="1" spans="1:6">
      <c r="A271" s="6">
        <v>269</v>
      </c>
      <c r="B271" s="6" t="s">
        <v>506</v>
      </c>
      <c r="C271" s="6" t="s">
        <v>508</v>
      </c>
      <c r="D271" s="6" t="s">
        <v>480</v>
      </c>
      <c r="E271" s="6">
        <v>1200</v>
      </c>
      <c r="F271" s="6"/>
    </row>
    <row r="272" customHeight="1" spans="1:6">
      <c r="A272" s="6">
        <v>270</v>
      </c>
      <c r="B272" s="6" t="s">
        <v>509</v>
      </c>
      <c r="C272" s="6" t="s">
        <v>510</v>
      </c>
      <c r="D272" s="6" t="s">
        <v>480</v>
      </c>
      <c r="E272" s="6">
        <v>1200</v>
      </c>
      <c r="F272" s="6"/>
    </row>
    <row r="273" customHeight="1" spans="1:6">
      <c r="A273" s="6">
        <v>271</v>
      </c>
      <c r="B273" s="6" t="s">
        <v>511</v>
      </c>
      <c r="C273" s="6" t="s">
        <v>512</v>
      </c>
      <c r="D273" s="6" t="s">
        <v>480</v>
      </c>
      <c r="E273" s="6">
        <v>1200</v>
      </c>
      <c r="F273" s="6"/>
    </row>
    <row r="274" customHeight="1" spans="1:6">
      <c r="A274" s="6">
        <v>272</v>
      </c>
      <c r="B274" s="6" t="s">
        <v>513</v>
      </c>
      <c r="C274" s="6" t="s">
        <v>514</v>
      </c>
      <c r="D274" s="6" t="s">
        <v>480</v>
      </c>
      <c r="E274" s="6">
        <v>1200</v>
      </c>
      <c r="F274" s="6"/>
    </row>
    <row r="275" customHeight="1" spans="1:6">
      <c r="A275" s="6">
        <v>273</v>
      </c>
      <c r="B275" s="6" t="s">
        <v>513</v>
      </c>
      <c r="C275" s="6" t="s">
        <v>515</v>
      </c>
      <c r="D275" s="6" t="s">
        <v>480</v>
      </c>
      <c r="E275" s="6">
        <v>1200</v>
      </c>
      <c r="F275" s="6"/>
    </row>
    <row r="276" customHeight="1" spans="1:6">
      <c r="A276" s="6">
        <v>274</v>
      </c>
      <c r="B276" s="6" t="s">
        <v>516</v>
      </c>
      <c r="C276" s="6" t="s">
        <v>517</v>
      </c>
      <c r="D276" s="6" t="s">
        <v>480</v>
      </c>
      <c r="E276" s="6">
        <v>1200</v>
      </c>
      <c r="F276" s="6"/>
    </row>
    <row r="277" customHeight="1" spans="1:6">
      <c r="A277" s="6">
        <v>275</v>
      </c>
      <c r="B277" s="6" t="s">
        <v>518</v>
      </c>
      <c r="C277" s="6" t="s">
        <v>519</v>
      </c>
      <c r="D277" s="6" t="s">
        <v>480</v>
      </c>
      <c r="E277" s="6">
        <v>1200</v>
      </c>
      <c r="F277" s="6"/>
    </row>
    <row r="278" customHeight="1" spans="1:6">
      <c r="A278" s="6">
        <v>276</v>
      </c>
      <c r="B278" s="6" t="s">
        <v>520</v>
      </c>
      <c r="C278" s="6" t="s">
        <v>521</v>
      </c>
      <c r="D278" s="6" t="s">
        <v>480</v>
      </c>
      <c r="E278" s="6">
        <v>1200</v>
      </c>
      <c r="F278" s="6"/>
    </row>
    <row r="279" customHeight="1" spans="1:6">
      <c r="A279" s="6">
        <v>277</v>
      </c>
      <c r="B279" s="6" t="s">
        <v>520</v>
      </c>
      <c r="C279" s="6" t="s">
        <v>522</v>
      </c>
      <c r="D279" s="6" t="s">
        <v>480</v>
      </c>
      <c r="E279" s="6">
        <v>1200</v>
      </c>
      <c r="F279" s="6"/>
    </row>
    <row r="280" customHeight="1" spans="1:6">
      <c r="A280" s="6">
        <v>278</v>
      </c>
      <c r="B280" s="6" t="s">
        <v>523</v>
      </c>
      <c r="C280" s="6" t="s">
        <v>524</v>
      </c>
      <c r="D280" s="6" t="s">
        <v>480</v>
      </c>
      <c r="E280" s="6">
        <v>1200</v>
      </c>
      <c r="F280" s="6"/>
    </row>
    <row r="281" customHeight="1" spans="1:6">
      <c r="A281" s="6">
        <v>279</v>
      </c>
      <c r="B281" s="6" t="s">
        <v>525</v>
      </c>
      <c r="C281" s="6" t="s">
        <v>526</v>
      </c>
      <c r="D281" s="6" t="s">
        <v>480</v>
      </c>
      <c r="E281" s="6">
        <v>1200</v>
      </c>
      <c r="F281" s="7" t="s">
        <v>10</v>
      </c>
    </row>
    <row r="282" customHeight="1" spans="1:6">
      <c r="A282" s="6">
        <v>280</v>
      </c>
      <c r="B282" s="6" t="s">
        <v>527</v>
      </c>
      <c r="C282" s="6" t="s">
        <v>528</v>
      </c>
      <c r="D282" s="6" t="s">
        <v>480</v>
      </c>
      <c r="E282" s="6">
        <v>1200</v>
      </c>
      <c r="F282" s="6"/>
    </row>
    <row r="283" customHeight="1" spans="1:6">
      <c r="A283" s="6">
        <v>281</v>
      </c>
      <c r="B283" s="6" t="s">
        <v>529</v>
      </c>
      <c r="C283" s="6" t="s">
        <v>530</v>
      </c>
      <c r="D283" s="6" t="s">
        <v>480</v>
      </c>
      <c r="E283" s="6">
        <v>1200</v>
      </c>
      <c r="F283" s="6"/>
    </row>
    <row r="284" customHeight="1" spans="1:6">
      <c r="A284" s="6">
        <v>282</v>
      </c>
      <c r="B284" s="6" t="s">
        <v>531</v>
      </c>
      <c r="C284" s="6" t="s">
        <v>532</v>
      </c>
      <c r="D284" s="6" t="s">
        <v>480</v>
      </c>
      <c r="E284" s="6">
        <v>1200</v>
      </c>
      <c r="F284" s="6"/>
    </row>
    <row r="285" customHeight="1" spans="1:6">
      <c r="A285" s="6">
        <v>283</v>
      </c>
      <c r="B285" s="6" t="s">
        <v>533</v>
      </c>
      <c r="C285" s="6" t="s">
        <v>534</v>
      </c>
      <c r="D285" s="6" t="s">
        <v>480</v>
      </c>
      <c r="E285" s="6">
        <v>1200</v>
      </c>
      <c r="F285" s="6"/>
    </row>
    <row r="286" customHeight="1" spans="1:6">
      <c r="A286" s="6">
        <v>284</v>
      </c>
      <c r="B286" s="6" t="s">
        <v>535</v>
      </c>
      <c r="C286" s="6" t="s">
        <v>536</v>
      </c>
      <c r="D286" s="6" t="s">
        <v>480</v>
      </c>
      <c r="E286" s="6">
        <v>1200</v>
      </c>
      <c r="F286" s="6"/>
    </row>
    <row r="287" customHeight="1" spans="1:6">
      <c r="A287" s="6">
        <v>285</v>
      </c>
      <c r="B287" s="6" t="s">
        <v>537</v>
      </c>
      <c r="C287" s="6" t="s">
        <v>538</v>
      </c>
      <c r="D287" s="6" t="s">
        <v>480</v>
      </c>
      <c r="E287" s="6">
        <v>1200</v>
      </c>
      <c r="F287" s="6"/>
    </row>
    <row r="288" customHeight="1" spans="1:6">
      <c r="A288" s="6">
        <v>286</v>
      </c>
      <c r="B288" s="6" t="s">
        <v>539</v>
      </c>
      <c r="C288" s="6" t="s">
        <v>540</v>
      </c>
      <c r="D288" s="6" t="s">
        <v>480</v>
      </c>
      <c r="E288" s="6">
        <v>1200</v>
      </c>
      <c r="F288" s="6"/>
    </row>
    <row r="289" customHeight="1" spans="1:6">
      <c r="A289" s="6">
        <v>287</v>
      </c>
      <c r="B289" s="6" t="s">
        <v>541</v>
      </c>
      <c r="C289" s="6" t="s">
        <v>542</v>
      </c>
      <c r="D289" s="6" t="s">
        <v>480</v>
      </c>
      <c r="E289" s="6">
        <v>1200</v>
      </c>
      <c r="F289" s="6"/>
    </row>
    <row r="290" customHeight="1" spans="1:6">
      <c r="A290" s="6">
        <v>288</v>
      </c>
      <c r="B290" s="6" t="s">
        <v>543</v>
      </c>
      <c r="C290" s="6" t="s">
        <v>544</v>
      </c>
      <c r="D290" s="6" t="s">
        <v>480</v>
      </c>
      <c r="E290" s="6">
        <v>1200</v>
      </c>
      <c r="F290" s="6"/>
    </row>
    <row r="291" customHeight="1" spans="1:6">
      <c r="A291" s="6">
        <v>289</v>
      </c>
      <c r="B291" s="6" t="s">
        <v>398</v>
      </c>
      <c r="C291" s="6" t="s">
        <v>545</v>
      </c>
      <c r="D291" s="6" t="s">
        <v>480</v>
      </c>
      <c r="E291" s="6">
        <v>1200</v>
      </c>
      <c r="F291" s="6"/>
    </row>
    <row r="292" customHeight="1" spans="1:6">
      <c r="A292" s="6">
        <v>290</v>
      </c>
      <c r="B292" s="6" t="s">
        <v>546</v>
      </c>
      <c r="C292" s="6" t="s">
        <v>547</v>
      </c>
      <c r="D292" s="6" t="s">
        <v>480</v>
      </c>
      <c r="E292" s="6">
        <v>1200</v>
      </c>
      <c r="F292" s="6"/>
    </row>
    <row r="293" customHeight="1" spans="1:6">
      <c r="A293" s="6">
        <v>291</v>
      </c>
      <c r="B293" s="6" t="s">
        <v>548</v>
      </c>
      <c r="C293" s="6" t="s">
        <v>549</v>
      </c>
      <c r="D293" s="6" t="s">
        <v>480</v>
      </c>
      <c r="E293" s="6">
        <v>1200</v>
      </c>
      <c r="F293" s="6"/>
    </row>
    <row r="294" customHeight="1" spans="1:6">
      <c r="A294" s="6">
        <v>292</v>
      </c>
      <c r="B294" s="6" t="s">
        <v>550</v>
      </c>
      <c r="C294" s="6" t="s">
        <v>551</v>
      </c>
      <c r="D294" s="6" t="s">
        <v>480</v>
      </c>
      <c r="E294" s="6">
        <v>1200</v>
      </c>
      <c r="F294" s="6"/>
    </row>
    <row r="295" customHeight="1" spans="1:6">
      <c r="A295" s="6">
        <v>293</v>
      </c>
      <c r="B295" s="6" t="s">
        <v>552</v>
      </c>
      <c r="C295" s="6" t="s">
        <v>553</v>
      </c>
      <c r="D295" s="6" t="s">
        <v>480</v>
      </c>
      <c r="E295" s="6">
        <v>1200</v>
      </c>
      <c r="F295" s="6"/>
    </row>
    <row r="296" customHeight="1" spans="1:6">
      <c r="A296" s="6">
        <v>294</v>
      </c>
      <c r="B296" s="6" t="s">
        <v>554</v>
      </c>
      <c r="C296" s="6" t="s">
        <v>555</v>
      </c>
      <c r="D296" s="6" t="s">
        <v>480</v>
      </c>
      <c r="E296" s="6">
        <v>1200</v>
      </c>
      <c r="F296" s="6"/>
    </row>
    <row r="297" customHeight="1" spans="1:6">
      <c r="A297" s="6">
        <v>295</v>
      </c>
      <c r="B297" s="6" t="s">
        <v>556</v>
      </c>
      <c r="C297" s="6" t="s">
        <v>557</v>
      </c>
      <c r="D297" s="6" t="s">
        <v>480</v>
      </c>
      <c r="E297" s="6">
        <v>1200</v>
      </c>
      <c r="F297" s="6"/>
    </row>
    <row r="298" customHeight="1" spans="1:6">
      <c r="A298" s="6">
        <v>296</v>
      </c>
      <c r="B298" s="6" t="s">
        <v>558</v>
      </c>
      <c r="C298" s="6" t="s">
        <v>559</v>
      </c>
      <c r="D298" s="6" t="s">
        <v>480</v>
      </c>
      <c r="E298" s="6">
        <v>1200</v>
      </c>
      <c r="F298" s="6"/>
    </row>
    <row r="299" customHeight="1" spans="1:6">
      <c r="A299" s="6">
        <v>297</v>
      </c>
      <c r="B299" s="6" t="s">
        <v>560</v>
      </c>
      <c r="C299" s="6" t="s">
        <v>561</v>
      </c>
      <c r="D299" s="6" t="s">
        <v>480</v>
      </c>
      <c r="E299" s="6">
        <v>1200</v>
      </c>
      <c r="F299" s="6"/>
    </row>
    <row r="300" customHeight="1" spans="1:6">
      <c r="A300" s="6">
        <v>298</v>
      </c>
      <c r="B300" s="6" t="s">
        <v>562</v>
      </c>
      <c r="C300" s="6" t="s">
        <v>563</v>
      </c>
      <c r="D300" s="6" t="s">
        <v>480</v>
      </c>
      <c r="E300" s="6">
        <v>1200</v>
      </c>
      <c r="F300" s="6"/>
    </row>
    <row r="301" customHeight="1" spans="1:6">
      <c r="A301" s="6">
        <v>299</v>
      </c>
      <c r="B301" s="6" t="s">
        <v>564</v>
      </c>
      <c r="C301" s="6" t="s">
        <v>565</v>
      </c>
      <c r="D301" s="6" t="s">
        <v>480</v>
      </c>
      <c r="E301" s="6">
        <v>1200</v>
      </c>
      <c r="F301" s="6"/>
    </row>
    <row r="302" customHeight="1" spans="1:6">
      <c r="A302" s="6">
        <v>300</v>
      </c>
      <c r="B302" s="6" t="s">
        <v>566</v>
      </c>
      <c r="C302" s="6" t="s">
        <v>567</v>
      </c>
      <c r="D302" s="6" t="s">
        <v>480</v>
      </c>
      <c r="E302" s="6">
        <v>1200</v>
      </c>
      <c r="F302" s="6"/>
    </row>
    <row r="303" customHeight="1" spans="1:6">
      <c r="A303" s="6">
        <v>301</v>
      </c>
      <c r="B303" s="6" t="s">
        <v>568</v>
      </c>
      <c r="C303" s="6" t="s">
        <v>569</v>
      </c>
      <c r="D303" s="6" t="s">
        <v>480</v>
      </c>
      <c r="E303" s="6">
        <v>1200</v>
      </c>
      <c r="F303" s="6"/>
    </row>
    <row r="304" customHeight="1" spans="1:6">
      <c r="A304" s="6">
        <v>302</v>
      </c>
      <c r="B304" s="6" t="s">
        <v>568</v>
      </c>
      <c r="C304" s="6" t="s">
        <v>570</v>
      </c>
      <c r="D304" s="6" t="s">
        <v>480</v>
      </c>
      <c r="E304" s="6">
        <v>1200</v>
      </c>
      <c r="F304" s="6"/>
    </row>
    <row r="305" customHeight="1" spans="1:6">
      <c r="A305" s="6">
        <v>303</v>
      </c>
      <c r="B305" s="6" t="s">
        <v>568</v>
      </c>
      <c r="C305" s="6" t="s">
        <v>571</v>
      </c>
      <c r="D305" s="6" t="s">
        <v>480</v>
      </c>
      <c r="E305" s="6">
        <v>1200</v>
      </c>
      <c r="F305" s="6"/>
    </row>
    <row r="306" customHeight="1" spans="1:6">
      <c r="A306" s="6">
        <v>304</v>
      </c>
      <c r="B306" s="6" t="s">
        <v>572</v>
      </c>
      <c r="C306" s="6" t="s">
        <v>573</v>
      </c>
      <c r="D306" s="6" t="s">
        <v>480</v>
      </c>
      <c r="E306" s="6">
        <v>1200</v>
      </c>
      <c r="F306" s="6"/>
    </row>
    <row r="307" customHeight="1" spans="1:6">
      <c r="A307" s="6">
        <v>305</v>
      </c>
      <c r="B307" s="6" t="s">
        <v>574</v>
      </c>
      <c r="C307" s="6" t="s">
        <v>575</v>
      </c>
      <c r="D307" s="6" t="s">
        <v>480</v>
      </c>
      <c r="E307" s="6">
        <v>1200</v>
      </c>
      <c r="F307" s="6"/>
    </row>
    <row r="308" customHeight="1" spans="1:6">
      <c r="A308" s="6">
        <v>306</v>
      </c>
      <c r="B308" s="6" t="s">
        <v>576</v>
      </c>
      <c r="C308" s="6" t="s">
        <v>577</v>
      </c>
      <c r="D308" s="6" t="s">
        <v>480</v>
      </c>
      <c r="E308" s="6">
        <v>1200</v>
      </c>
      <c r="F308" s="6"/>
    </row>
    <row r="309" customHeight="1" spans="1:6">
      <c r="A309" s="6">
        <v>307</v>
      </c>
      <c r="B309" s="6" t="s">
        <v>578</v>
      </c>
      <c r="C309" s="6" t="s">
        <v>579</v>
      </c>
      <c r="D309" s="6" t="s">
        <v>480</v>
      </c>
      <c r="E309" s="6">
        <v>1200</v>
      </c>
      <c r="F309" s="6"/>
    </row>
    <row r="310" customHeight="1" spans="1:6">
      <c r="A310" s="6">
        <v>308</v>
      </c>
      <c r="B310" s="6" t="s">
        <v>580</v>
      </c>
      <c r="C310" s="6" t="s">
        <v>581</v>
      </c>
      <c r="D310" s="6" t="s">
        <v>480</v>
      </c>
      <c r="E310" s="6">
        <v>1200</v>
      </c>
      <c r="F310" s="6"/>
    </row>
    <row r="311" customHeight="1" spans="1:6">
      <c r="A311" s="6">
        <v>309</v>
      </c>
      <c r="B311" s="6" t="s">
        <v>582</v>
      </c>
      <c r="C311" s="6" t="s">
        <v>583</v>
      </c>
      <c r="D311" s="6" t="s">
        <v>480</v>
      </c>
      <c r="E311" s="6">
        <v>1200</v>
      </c>
      <c r="F311" s="6"/>
    </row>
    <row r="312" customHeight="1" spans="1:6">
      <c r="A312" s="6">
        <v>310</v>
      </c>
      <c r="B312" s="6" t="s">
        <v>584</v>
      </c>
      <c r="C312" s="6" t="s">
        <v>585</v>
      </c>
      <c r="D312" s="6" t="s">
        <v>480</v>
      </c>
      <c r="E312" s="6">
        <v>1200</v>
      </c>
      <c r="F312" s="6"/>
    </row>
    <row r="313" customHeight="1" spans="1:6">
      <c r="A313" s="6">
        <v>311</v>
      </c>
      <c r="B313" s="6" t="s">
        <v>586</v>
      </c>
      <c r="C313" s="6" t="s">
        <v>587</v>
      </c>
      <c r="D313" s="6" t="s">
        <v>480</v>
      </c>
      <c r="E313" s="6">
        <v>1200</v>
      </c>
      <c r="F313" s="6"/>
    </row>
    <row r="314" customHeight="1" spans="1:6">
      <c r="A314" s="6">
        <v>312</v>
      </c>
      <c r="B314" s="6" t="s">
        <v>588</v>
      </c>
      <c r="C314" s="6" t="s">
        <v>589</v>
      </c>
      <c r="D314" s="6" t="s">
        <v>480</v>
      </c>
      <c r="E314" s="6">
        <v>1200</v>
      </c>
      <c r="F314" s="6"/>
    </row>
    <row r="315" customHeight="1" spans="1:6">
      <c r="A315" s="6">
        <v>313</v>
      </c>
      <c r="B315" s="6" t="s">
        <v>590</v>
      </c>
      <c r="C315" s="6" t="s">
        <v>591</v>
      </c>
      <c r="D315" s="6" t="s">
        <v>480</v>
      </c>
      <c r="E315" s="6">
        <v>1200</v>
      </c>
      <c r="F315" s="6"/>
    </row>
    <row r="316" customHeight="1" spans="1:6">
      <c r="A316" s="6">
        <v>314</v>
      </c>
      <c r="B316" s="6" t="s">
        <v>592</v>
      </c>
      <c r="C316" s="6" t="s">
        <v>593</v>
      </c>
      <c r="D316" s="6" t="s">
        <v>480</v>
      </c>
      <c r="E316" s="6">
        <v>1200</v>
      </c>
      <c r="F316" s="6"/>
    </row>
    <row r="317" customHeight="1" spans="1:6">
      <c r="A317" s="6">
        <v>315</v>
      </c>
      <c r="B317" s="6" t="s">
        <v>594</v>
      </c>
      <c r="C317" s="6" t="s">
        <v>595</v>
      </c>
      <c r="D317" s="6" t="s">
        <v>480</v>
      </c>
      <c r="E317" s="6">
        <v>1200</v>
      </c>
      <c r="F317" s="6"/>
    </row>
    <row r="318" customHeight="1" spans="1:6">
      <c r="A318" s="6">
        <v>316</v>
      </c>
      <c r="B318" s="6" t="s">
        <v>596</v>
      </c>
      <c r="C318" s="6" t="s">
        <v>597</v>
      </c>
      <c r="D318" s="6" t="s">
        <v>480</v>
      </c>
      <c r="E318" s="6">
        <v>1200</v>
      </c>
      <c r="F318" s="6"/>
    </row>
    <row r="319" customHeight="1" spans="1:6">
      <c r="A319" s="6">
        <v>317</v>
      </c>
      <c r="B319" s="6" t="s">
        <v>598</v>
      </c>
      <c r="C319" s="6" t="s">
        <v>599</v>
      </c>
      <c r="D319" s="6" t="s">
        <v>480</v>
      </c>
      <c r="E319" s="6">
        <v>1200</v>
      </c>
      <c r="F319" s="7" t="s">
        <v>10</v>
      </c>
    </row>
    <row r="320" customHeight="1" spans="1:6">
      <c r="A320" s="6">
        <v>318</v>
      </c>
      <c r="B320" s="6" t="s">
        <v>600</v>
      </c>
      <c r="C320" s="6" t="s">
        <v>601</v>
      </c>
      <c r="D320" s="6" t="s">
        <v>480</v>
      </c>
      <c r="E320" s="6">
        <v>1200</v>
      </c>
      <c r="F320" s="6"/>
    </row>
    <row r="321" customHeight="1" spans="1:6">
      <c r="A321" s="6">
        <v>319</v>
      </c>
      <c r="B321" s="6" t="s">
        <v>602</v>
      </c>
      <c r="C321" s="6" t="s">
        <v>603</v>
      </c>
      <c r="D321" s="6" t="s">
        <v>480</v>
      </c>
      <c r="E321" s="6">
        <v>1200</v>
      </c>
      <c r="F321" s="6"/>
    </row>
    <row r="322" customHeight="1" spans="1:6">
      <c r="A322" s="6">
        <v>320</v>
      </c>
      <c r="B322" s="6" t="s">
        <v>604</v>
      </c>
      <c r="C322" s="6" t="s">
        <v>605</v>
      </c>
      <c r="D322" s="6" t="s">
        <v>480</v>
      </c>
      <c r="E322" s="6">
        <v>1200</v>
      </c>
      <c r="F322" s="6"/>
    </row>
    <row r="323" customHeight="1" spans="1:6">
      <c r="A323" s="6">
        <v>321</v>
      </c>
      <c r="B323" s="6" t="s">
        <v>606</v>
      </c>
      <c r="C323" s="6" t="s">
        <v>607</v>
      </c>
      <c r="D323" s="6" t="s">
        <v>480</v>
      </c>
      <c r="E323" s="6">
        <v>1200</v>
      </c>
      <c r="F323" s="6"/>
    </row>
    <row r="324" customHeight="1" spans="1:6">
      <c r="A324" s="6">
        <v>322</v>
      </c>
      <c r="B324" s="6" t="s">
        <v>606</v>
      </c>
      <c r="C324" s="6" t="s">
        <v>608</v>
      </c>
      <c r="D324" s="6" t="s">
        <v>480</v>
      </c>
      <c r="E324" s="6">
        <v>1200</v>
      </c>
      <c r="F324" s="6"/>
    </row>
    <row r="325" customHeight="1" spans="1:6">
      <c r="A325" s="6">
        <v>323</v>
      </c>
      <c r="B325" s="6" t="s">
        <v>609</v>
      </c>
      <c r="C325" s="6" t="s">
        <v>610</v>
      </c>
      <c r="D325" s="6" t="s">
        <v>480</v>
      </c>
      <c r="E325" s="6">
        <v>1200</v>
      </c>
      <c r="F325" s="6"/>
    </row>
    <row r="326" customHeight="1" spans="1:6">
      <c r="A326" s="6">
        <v>324</v>
      </c>
      <c r="B326" s="6" t="s">
        <v>611</v>
      </c>
      <c r="C326" s="6" t="s">
        <v>612</v>
      </c>
      <c r="D326" s="6" t="s">
        <v>480</v>
      </c>
      <c r="E326" s="6">
        <v>1200</v>
      </c>
      <c r="F326" s="6"/>
    </row>
    <row r="327" customHeight="1" spans="1:6">
      <c r="A327" s="6">
        <v>325</v>
      </c>
      <c r="B327" s="6" t="s">
        <v>613</v>
      </c>
      <c r="C327" s="6" t="s">
        <v>614</v>
      </c>
      <c r="D327" s="6" t="s">
        <v>480</v>
      </c>
      <c r="E327" s="6">
        <v>1200</v>
      </c>
      <c r="F327" s="6"/>
    </row>
    <row r="328" customHeight="1" spans="1:6">
      <c r="A328" s="6">
        <v>326</v>
      </c>
      <c r="B328" s="6" t="s">
        <v>615</v>
      </c>
      <c r="C328" s="6" t="s">
        <v>616</v>
      </c>
      <c r="D328" s="6" t="s">
        <v>480</v>
      </c>
      <c r="E328" s="6">
        <v>1200</v>
      </c>
      <c r="F328" s="6"/>
    </row>
    <row r="329" customHeight="1" spans="1:6">
      <c r="A329" s="6">
        <v>327</v>
      </c>
      <c r="B329" s="6" t="s">
        <v>617</v>
      </c>
      <c r="C329" s="6" t="s">
        <v>618</v>
      </c>
      <c r="D329" s="6" t="s">
        <v>480</v>
      </c>
      <c r="E329" s="6">
        <v>1200</v>
      </c>
      <c r="F329" s="6"/>
    </row>
    <row r="330" customHeight="1" spans="1:6">
      <c r="A330" s="6">
        <v>328</v>
      </c>
      <c r="B330" s="6" t="s">
        <v>619</v>
      </c>
      <c r="C330" s="6" t="s">
        <v>620</v>
      </c>
      <c r="D330" s="6" t="s">
        <v>480</v>
      </c>
      <c r="E330" s="6">
        <v>1200</v>
      </c>
      <c r="F330" s="6"/>
    </row>
    <row r="331" customHeight="1" spans="1:6">
      <c r="A331" s="6">
        <v>329</v>
      </c>
      <c r="B331" s="6" t="s">
        <v>621</v>
      </c>
      <c r="C331" s="6" t="s">
        <v>622</v>
      </c>
      <c r="D331" s="6" t="s">
        <v>480</v>
      </c>
      <c r="E331" s="6">
        <v>1200</v>
      </c>
      <c r="F331" s="6"/>
    </row>
    <row r="332" customHeight="1" spans="1:6">
      <c r="A332" s="6">
        <v>330</v>
      </c>
      <c r="B332" s="6" t="s">
        <v>621</v>
      </c>
      <c r="C332" s="6" t="s">
        <v>623</v>
      </c>
      <c r="D332" s="6" t="s">
        <v>480</v>
      </c>
      <c r="E332" s="6">
        <v>1200</v>
      </c>
      <c r="F332" s="6"/>
    </row>
    <row r="333" customHeight="1" spans="1:6">
      <c r="A333" s="6">
        <v>331</v>
      </c>
      <c r="B333" s="6" t="s">
        <v>624</v>
      </c>
      <c r="C333" s="6" t="s">
        <v>625</v>
      </c>
      <c r="D333" s="6" t="s">
        <v>480</v>
      </c>
      <c r="E333" s="6">
        <v>1200</v>
      </c>
      <c r="F333" s="6"/>
    </row>
    <row r="334" customHeight="1" spans="1:6">
      <c r="A334" s="6">
        <v>332</v>
      </c>
      <c r="B334" s="6" t="s">
        <v>626</v>
      </c>
      <c r="C334" s="6" t="s">
        <v>627</v>
      </c>
      <c r="D334" s="6" t="s">
        <v>480</v>
      </c>
      <c r="E334" s="6">
        <v>1200</v>
      </c>
      <c r="F334" s="6"/>
    </row>
    <row r="335" customHeight="1" spans="1:6">
      <c r="A335" s="6">
        <v>333</v>
      </c>
      <c r="B335" s="6" t="s">
        <v>628</v>
      </c>
      <c r="C335" s="6" t="s">
        <v>629</v>
      </c>
      <c r="D335" s="6" t="s">
        <v>480</v>
      </c>
      <c r="E335" s="6">
        <v>1200</v>
      </c>
      <c r="F335" s="6"/>
    </row>
    <row r="336" customHeight="1" spans="1:6">
      <c r="A336" s="6">
        <v>334</v>
      </c>
      <c r="B336" s="6" t="s">
        <v>630</v>
      </c>
      <c r="C336" s="6" t="s">
        <v>631</v>
      </c>
      <c r="D336" s="6" t="s">
        <v>480</v>
      </c>
      <c r="E336" s="6">
        <v>1200</v>
      </c>
      <c r="F336" s="6"/>
    </row>
    <row r="337" customHeight="1" spans="1:6">
      <c r="A337" s="6">
        <v>335</v>
      </c>
      <c r="B337" s="6" t="s">
        <v>630</v>
      </c>
      <c r="C337" s="6" t="s">
        <v>632</v>
      </c>
      <c r="D337" s="6" t="s">
        <v>480</v>
      </c>
      <c r="E337" s="6">
        <v>1200</v>
      </c>
      <c r="F337" s="6"/>
    </row>
    <row r="338" customHeight="1" spans="1:6">
      <c r="A338" s="6">
        <v>336</v>
      </c>
      <c r="B338" s="6" t="s">
        <v>630</v>
      </c>
      <c r="C338" s="6" t="s">
        <v>633</v>
      </c>
      <c r="D338" s="6" t="s">
        <v>480</v>
      </c>
      <c r="E338" s="6">
        <v>1200</v>
      </c>
      <c r="F338" s="6"/>
    </row>
    <row r="339" customHeight="1" spans="1:6">
      <c r="A339" s="6">
        <v>337</v>
      </c>
      <c r="B339" s="6" t="s">
        <v>630</v>
      </c>
      <c r="C339" s="6" t="s">
        <v>634</v>
      </c>
      <c r="D339" s="6" t="s">
        <v>480</v>
      </c>
      <c r="E339" s="6">
        <v>1200</v>
      </c>
      <c r="F339" s="6"/>
    </row>
    <row r="340" customHeight="1" spans="1:6">
      <c r="A340" s="6">
        <v>338</v>
      </c>
      <c r="B340" s="6" t="s">
        <v>630</v>
      </c>
      <c r="C340" s="6" t="s">
        <v>635</v>
      </c>
      <c r="D340" s="6" t="s">
        <v>480</v>
      </c>
      <c r="E340" s="6">
        <v>1200</v>
      </c>
      <c r="F340" s="6"/>
    </row>
    <row r="341" customHeight="1" spans="1:6">
      <c r="A341" s="6">
        <v>339</v>
      </c>
      <c r="B341" s="6" t="s">
        <v>636</v>
      </c>
      <c r="C341" s="6" t="s">
        <v>637</v>
      </c>
      <c r="D341" s="6" t="s">
        <v>480</v>
      </c>
      <c r="E341" s="6">
        <v>1200</v>
      </c>
      <c r="F341" s="6"/>
    </row>
    <row r="342" customHeight="1" spans="1:6">
      <c r="A342" s="6">
        <v>340</v>
      </c>
      <c r="B342" s="6" t="s">
        <v>638</v>
      </c>
      <c r="C342" s="6" t="s">
        <v>639</v>
      </c>
      <c r="D342" s="6" t="s">
        <v>480</v>
      </c>
      <c r="E342" s="6">
        <v>1200</v>
      </c>
      <c r="F342" s="6"/>
    </row>
    <row r="343" customHeight="1" spans="1:6">
      <c r="A343" s="6">
        <v>341</v>
      </c>
      <c r="B343" s="6" t="s">
        <v>640</v>
      </c>
      <c r="C343" s="6" t="s">
        <v>641</v>
      </c>
      <c r="D343" s="6" t="s">
        <v>480</v>
      </c>
      <c r="E343" s="6">
        <v>1200</v>
      </c>
      <c r="F343" s="6"/>
    </row>
    <row r="344" customHeight="1" spans="1:6">
      <c r="A344" s="6">
        <v>342</v>
      </c>
      <c r="B344" s="6" t="s">
        <v>642</v>
      </c>
      <c r="C344" s="6" t="s">
        <v>643</v>
      </c>
      <c r="D344" s="6" t="s">
        <v>480</v>
      </c>
      <c r="E344" s="6">
        <v>1200</v>
      </c>
      <c r="F344" s="6"/>
    </row>
    <row r="345" customHeight="1" spans="1:6">
      <c r="A345" s="6">
        <v>343</v>
      </c>
      <c r="B345" s="6" t="s">
        <v>644</v>
      </c>
      <c r="C345" s="6" t="s">
        <v>645</v>
      </c>
      <c r="D345" s="6" t="s">
        <v>480</v>
      </c>
      <c r="E345" s="6">
        <v>1200</v>
      </c>
      <c r="F345" s="6"/>
    </row>
    <row r="346" customHeight="1" spans="1:6">
      <c r="A346" s="6">
        <v>344</v>
      </c>
      <c r="B346" s="6" t="s">
        <v>56</v>
      </c>
      <c r="C346" s="6" t="s">
        <v>646</v>
      </c>
      <c r="D346" s="6" t="s">
        <v>480</v>
      </c>
      <c r="E346" s="6">
        <v>1200</v>
      </c>
      <c r="F346" s="6"/>
    </row>
    <row r="347" customHeight="1" spans="1:6">
      <c r="A347" s="6">
        <v>345</v>
      </c>
      <c r="B347" s="6" t="s">
        <v>647</v>
      </c>
      <c r="C347" s="6" t="s">
        <v>648</v>
      </c>
      <c r="D347" s="6" t="s">
        <v>480</v>
      </c>
      <c r="E347" s="6">
        <v>1200</v>
      </c>
      <c r="F347" s="6"/>
    </row>
    <row r="348" customHeight="1" spans="1:6">
      <c r="A348" s="6">
        <v>346</v>
      </c>
      <c r="B348" s="6" t="s">
        <v>649</v>
      </c>
      <c r="C348" s="6" t="s">
        <v>650</v>
      </c>
      <c r="D348" s="6" t="s">
        <v>480</v>
      </c>
      <c r="E348" s="6">
        <v>1200</v>
      </c>
      <c r="F348" s="6"/>
    </row>
    <row r="349" customHeight="1" spans="1:6">
      <c r="A349" s="6">
        <v>347</v>
      </c>
      <c r="B349" s="6" t="s">
        <v>651</v>
      </c>
      <c r="C349" s="6" t="s">
        <v>652</v>
      </c>
      <c r="D349" s="6" t="s">
        <v>480</v>
      </c>
      <c r="E349" s="6">
        <v>1200</v>
      </c>
      <c r="F349" s="6"/>
    </row>
    <row r="350" customHeight="1" spans="1:6">
      <c r="A350" s="6">
        <v>348</v>
      </c>
      <c r="B350" s="6" t="s">
        <v>653</v>
      </c>
      <c r="C350" s="6" t="s">
        <v>654</v>
      </c>
      <c r="D350" s="6" t="s">
        <v>480</v>
      </c>
      <c r="E350" s="6">
        <v>1200</v>
      </c>
      <c r="F350" s="6"/>
    </row>
    <row r="351" customHeight="1" spans="1:6">
      <c r="A351" s="6">
        <v>349</v>
      </c>
      <c r="B351" s="6" t="s">
        <v>655</v>
      </c>
      <c r="C351" s="6" t="s">
        <v>656</v>
      </c>
      <c r="D351" s="6" t="s">
        <v>480</v>
      </c>
      <c r="E351" s="6">
        <v>1200</v>
      </c>
      <c r="F351" s="6"/>
    </row>
    <row r="352" customHeight="1" spans="1:6">
      <c r="A352" s="6">
        <v>350</v>
      </c>
      <c r="B352" s="6" t="s">
        <v>655</v>
      </c>
      <c r="C352" s="6" t="s">
        <v>657</v>
      </c>
      <c r="D352" s="6" t="s">
        <v>480</v>
      </c>
      <c r="E352" s="6">
        <v>1200</v>
      </c>
      <c r="F352" s="6"/>
    </row>
    <row r="353" customHeight="1" spans="1:6">
      <c r="A353" s="6">
        <v>351</v>
      </c>
      <c r="B353" s="6" t="s">
        <v>658</v>
      </c>
      <c r="C353" s="6" t="s">
        <v>659</v>
      </c>
      <c r="D353" s="6" t="s">
        <v>480</v>
      </c>
      <c r="E353" s="6">
        <v>1200</v>
      </c>
      <c r="F353" s="6"/>
    </row>
    <row r="354" customHeight="1" spans="1:6">
      <c r="A354" s="6">
        <v>352</v>
      </c>
      <c r="B354" s="6" t="s">
        <v>660</v>
      </c>
      <c r="C354" s="6" t="s">
        <v>661</v>
      </c>
      <c r="D354" s="6" t="s">
        <v>480</v>
      </c>
      <c r="E354" s="6">
        <v>1200</v>
      </c>
      <c r="F354" s="6"/>
    </row>
    <row r="355" customHeight="1" spans="1:6">
      <c r="A355" s="6">
        <v>353</v>
      </c>
      <c r="B355" s="6" t="s">
        <v>662</v>
      </c>
      <c r="C355" s="6" t="s">
        <v>663</v>
      </c>
      <c r="D355" s="6" t="s">
        <v>480</v>
      </c>
      <c r="E355" s="6">
        <v>1200</v>
      </c>
      <c r="F355" s="6"/>
    </row>
    <row r="356" customHeight="1" spans="1:6">
      <c r="A356" s="6">
        <v>354</v>
      </c>
      <c r="B356" s="6" t="s">
        <v>58</v>
      </c>
      <c r="C356" s="6" t="s">
        <v>664</v>
      </c>
      <c r="D356" s="6" t="s">
        <v>480</v>
      </c>
      <c r="E356" s="6">
        <v>1200</v>
      </c>
      <c r="F356" s="6"/>
    </row>
    <row r="357" customHeight="1" spans="1:6">
      <c r="A357" s="6">
        <v>355</v>
      </c>
      <c r="B357" s="6" t="s">
        <v>665</v>
      </c>
      <c r="C357" s="6" t="s">
        <v>666</v>
      </c>
      <c r="D357" s="6" t="s">
        <v>480</v>
      </c>
      <c r="E357" s="6">
        <v>1200</v>
      </c>
      <c r="F357" s="6"/>
    </row>
    <row r="358" customHeight="1" spans="1:6">
      <c r="A358" s="6">
        <v>356</v>
      </c>
      <c r="B358" s="6" t="s">
        <v>667</v>
      </c>
      <c r="C358" s="6" t="s">
        <v>668</v>
      </c>
      <c r="D358" s="6" t="s">
        <v>480</v>
      </c>
      <c r="E358" s="6">
        <v>1200</v>
      </c>
      <c r="F358" s="6"/>
    </row>
    <row r="359" customHeight="1" spans="1:6">
      <c r="A359" s="6">
        <v>357</v>
      </c>
      <c r="B359" s="6" t="s">
        <v>669</v>
      </c>
      <c r="C359" s="6" t="s">
        <v>670</v>
      </c>
      <c r="D359" s="6" t="s">
        <v>480</v>
      </c>
      <c r="E359" s="6">
        <v>1200</v>
      </c>
      <c r="F359" s="6"/>
    </row>
    <row r="360" customHeight="1" spans="1:6">
      <c r="A360" s="6">
        <v>358</v>
      </c>
      <c r="B360" s="6" t="s">
        <v>671</v>
      </c>
      <c r="C360" s="6" t="s">
        <v>672</v>
      </c>
      <c r="D360" s="6" t="s">
        <v>480</v>
      </c>
      <c r="E360" s="6">
        <v>1200</v>
      </c>
      <c r="F360" s="6"/>
    </row>
    <row r="361" customHeight="1" spans="1:6">
      <c r="A361" s="6">
        <v>359</v>
      </c>
      <c r="B361" s="6" t="s">
        <v>673</v>
      </c>
      <c r="C361" s="6" t="s">
        <v>674</v>
      </c>
      <c r="D361" s="6" t="s">
        <v>480</v>
      </c>
      <c r="E361" s="6">
        <v>1200</v>
      </c>
      <c r="F361" s="6"/>
    </row>
    <row r="362" customHeight="1" spans="1:6">
      <c r="A362" s="6">
        <v>360</v>
      </c>
      <c r="B362" s="6" t="s">
        <v>91</v>
      </c>
      <c r="C362" s="6" t="s">
        <v>675</v>
      </c>
      <c r="D362" s="6" t="s">
        <v>480</v>
      </c>
      <c r="E362" s="6">
        <v>1200</v>
      </c>
      <c r="F362" s="6"/>
    </row>
    <row r="363" customHeight="1" spans="1:6">
      <c r="A363" s="6">
        <v>361</v>
      </c>
      <c r="B363" s="6" t="s">
        <v>676</v>
      </c>
      <c r="C363" s="6" t="s">
        <v>677</v>
      </c>
      <c r="D363" s="6" t="s">
        <v>480</v>
      </c>
      <c r="E363" s="6">
        <v>1200</v>
      </c>
      <c r="F363" s="6"/>
    </row>
    <row r="364" customHeight="1" spans="1:6">
      <c r="A364" s="6">
        <v>362</v>
      </c>
      <c r="B364" s="6" t="s">
        <v>678</v>
      </c>
      <c r="C364" s="6" t="s">
        <v>679</v>
      </c>
      <c r="D364" s="6" t="s">
        <v>480</v>
      </c>
      <c r="E364" s="6">
        <v>1200</v>
      </c>
      <c r="F364" s="6"/>
    </row>
    <row r="365" customHeight="1" spans="1:6">
      <c r="A365" s="6">
        <v>363</v>
      </c>
      <c r="B365" s="6" t="s">
        <v>680</v>
      </c>
      <c r="C365" s="6" t="s">
        <v>681</v>
      </c>
      <c r="D365" s="6" t="s">
        <v>480</v>
      </c>
      <c r="E365" s="6">
        <v>1200</v>
      </c>
      <c r="F365" s="6"/>
    </row>
    <row r="366" customHeight="1" spans="1:6">
      <c r="A366" s="6">
        <v>364</v>
      </c>
      <c r="B366" s="6" t="s">
        <v>682</v>
      </c>
      <c r="C366" s="6" t="s">
        <v>683</v>
      </c>
      <c r="D366" s="6" t="s">
        <v>480</v>
      </c>
      <c r="E366" s="6">
        <v>1200</v>
      </c>
      <c r="F366" s="6"/>
    </row>
    <row r="367" customHeight="1" spans="1:6">
      <c r="A367" s="6">
        <v>365</v>
      </c>
      <c r="B367" s="6" t="s">
        <v>684</v>
      </c>
      <c r="C367" s="6" t="s">
        <v>685</v>
      </c>
      <c r="D367" s="6" t="s">
        <v>480</v>
      </c>
      <c r="E367" s="6">
        <v>1200</v>
      </c>
      <c r="F367" s="7" t="s">
        <v>10</v>
      </c>
    </row>
    <row r="368" customHeight="1" spans="1:6">
      <c r="A368" s="6">
        <v>366</v>
      </c>
      <c r="B368" s="6" t="s">
        <v>686</v>
      </c>
      <c r="C368" s="6" t="s">
        <v>687</v>
      </c>
      <c r="D368" s="6" t="s">
        <v>480</v>
      </c>
      <c r="E368" s="6">
        <v>1200</v>
      </c>
      <c r="F368" s="6"/>
    </row>
    <row r="369" customHeight="1" spans="1:6">
      <c r="A369" s="6">
        <v>367</v>
      </c>
      <c r="B369" s="6" t="s">
        <v>688</v>
      </c>
      <c r="C369" s="6" t="s">
        <v>689</v>
      </c>
      <c r="D369" s="6" t="s">
        <v>480</v>
      </c>
      <c r="E369" s="6">
        <v>1200</v>
      </c>
      <c r="F369" s="6"/>
    </row>
    <row r="370" customHeight="1" spans="1:6">
      <c r="A370" s="6">
        <v>368</v>
      </c>
      <c r="B370" s="6" t="s">
        <v>690</v>
      </c>
      <c r="C370" s="6" t="s">
        <v>691</v>
      </c>
      <c r="D370" s="6" t="s">
        <v>480</v>
      </c>
      <c r="E370" s="6">
        <v>1200</v>
      </c>
      <c r="F370" s="6"/>
    </row>
    <row r="371" customHeight="1" spans="1:6">
      <c r="A371" s="6">
        <v>369</v>
      </c>
      <c r="B371" s="6" t="s">
        <v>692</v>
      </c>
      <c r="C371" s="6" t="s">
        <v>693</v>
      </c>
      <c r="D371" s="6" t="s">
        <v>480</v>
      </c>
      <c r="E371" s="6">
        <v>1200</v>
      </c>
      <c r="F371" s="6"/>
    </row>
  </sheetData>
  <sortState ref="A1:F370">
    <sortCondition ref="D1:D370"/>
    <sortCondition ref="B1:B370"/>
  </sortState>
  <mergeCells count="1">
    <mergeCell ref="A1:F1"/>
  </mergeCells>
  <conditionalFormatting sqref="C202">
    <cfRule type="duplicateValues" dxfId="0" priority="1"/>
    <cfRule type="duplicateValues" dxfId="1" priority="2"/>
  </conditionalFormatting>
  <hyperlinks>
    <hyperlink ref="B203" r:id="rId1" display=" 6-24-02-04" tooltip="http://www.osta.org.cn/fenlei.html?category=05&amp;code=6-24-02-04"/>
  </hyperlink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补贴性职业培训目录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2022-12-05T04:04:00Z</dcterms:created>
  <dcterms:modified xsi:type="dcterms:W3CDTF">2023-01-10T08:42:52Z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ICV">
    <vt:lpwstr>2059ACEA6FBA4D15B6EEA3D299CC47F3</vt:lpwstr>
  </property>
</Properties>
</file>