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自治区区级机关" sheetId="8" r:id="rId1"/>
    <sheet name="各地（州、市）机关" sheetId="7" r:id="rId2"/>
  </sheets>
  <definedNames>
    <definedName name="_xlnm._FilterDatabase" localSheetId="0" hidden="1">自治区区级机关!$A$3:$F$149</definedName>
    <definedName name="_xlnm._FilterDatabase" localSheetId="1" hidden="1">'各地（州、市）机关'!$A$2:$F$608</definedName>
    <definedName name="Database">#REF!</definedName>
    <definedName name="_xlnm.Print_Titles" localSheetId="1">'各地（州、市）机关'!$2:$2</definedName>
    <definedName name="_xlnm.Print_Titles" localSheetId="0">自治区区级机关!$3:$3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<sst xmlns="http://schemas.openxmlformats.org/spreadsheetml/2006/main" count="2959" uniqueCount="2370">
  <si>
    <t>附件</t>
  </si>
  <si>
    <t>新疆维吾尔自治区2026年度面向社会公开考试录用
公务员拟录用人员名单（自治区区级机关）</t>
  </si>
  <si>
    <t>序号</t>
  </si>
  <si>
    <t>职位代码</t>
  </si>
  <si>
    <t>录用机关</t>
  </si>
  <si>
    <t>录用处（科）室</t>
  </si>
  <si>
    <t>姓 名</t>
  </si>
  <si>
    <t>报名顺序号</t>
  </si>
  <si>
    <t>261611009</t>
  </si>
  <si>
    <r>
      <rPr>
        <sz val="11"/>
        <rFont val="仿宋_GB2312"/>
        <charset val="134"/>
      </rPr>
      <t>农工党新疆区委会</t>
    </r>
  </si>
  <si>
    <r>
      <rPr>
        <sz val="11"/>
        <rFont val="仿宋_GB2312"/>
        <charset val="134"/>
      </rPr>
      <t>宣传调研部</t>
    </r>
  </si>
  <si>
    <r>
      <rPr>
        <sz val="11"/>
        <rFont val="仿宋_GB2312"/>
        <charset val="134"/>
      </rPr>
      <t>吾里番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排祖拉</t>
    </r>
  </si>
  <si>
    <t>191072287</t>
  </si>
  <si>
    <r>
      <rPr>
        <sz val="11"/>
        <rFont val="仿宋_GB2312"/>
        <charset val="134"/>
      </rPr>
      <t>乌鲁木齐铁路运输法院</t>
    </r>
  </si>
  <si>
    <r>
      <rPr>
        <sz val="11"/>
        <rFont val="仿宋_GB2312"/>
        <charset val="134"/>
      </rPr>
      <t>综合办公室（司法警察大队）</t>
    </r>
  </si>
  <si>
    <r>
      <rPr>
        <sz val="11"/>
        <rFont val="仿宋_GB2312"/>
        <charset val="134"/>
      </rPr>
      <t>柴小龙</t>
    </r>
  </si>
  <si>
    <r>
      <rPr>
        <sz val="11"/>
        <rFont val="仿宋_GB2312"/>
        <charset val="134"/>
      </rPr>
      <t>民事审判庭</t>
    </r>
  </si>
  <si>
    <r>
      <rPr>
        <sz val="11"/>
        <rFont val="仿宋_GB2312"/>
        <charset val="134"/>
      </rPr>
      <t>郑帅</t>
    </r>
  </si>
  <si>
    <r>
      <rPr>
        <sz val="11"/>
        <rFont val="仿宋_GB2312"/>
        <charset val="0"/>
      </rPr>
      <t>哈密铁路运输法院</t>
    </r>
  </si>
  <si>
    <r>
      <rPr>
        <sz val="11"/>
        <rFont val="仿宋_GB2312"/>
        <charset val="0"/>
      </rPr>
      <t>执行局</t>
    </r>
  </si>
  <si>
    <r>
      <rPr>
        <sz val="11"/>
        <rFont val="仿宋_GB2312"/>
        <charset val="134"/>
      </rPr>
      <t>曹朋朋</t>
    </r>
  </si>
  <si>
    <r>
      <rPr>
        <sz val="11"/>
        <rFont val="仿宋_GB2312"/>
        <charset val="134"/>
      </rPr>
      <t>文喻伊</t>
    </r>
  </si>
  <si>
    <r>
      <rPr>
        <sz val="11"/>
        <rFont val="仿宋_GB2312"/>
        <charset val="134"/>
      </rPr>
      <t>哈密铁路运输法院</t>
    </r>
  </si>
  <si>
    <r>
      <rPr>
        <sz val="11"/>
        <rFont val="仿宋_GB2312"/>
        <charset val="134"/>
      </rPr>
      <t>综合审判庭</t>
    </r>
  </si>
  <si>
    <r>
      <rPr>
        <sz val="11"/>
        <rFont val="仿宋_GB2312"/>
        <charset val="134"/>
      </rPr>
      <t>张振华</t>
    </r>
  </si>
  <si>
    <r>
      <rPr>
        <sz val="11"/>
        <rFont val="仿宋_GB2312"/>
        <charset val="134"/>
      </rPr>
      <t>库尔勒铁路运输法院</t>
    </r>
  </si>
  <si>
    <r>
      <rPr>
        <sz val="11"/>
        <rFont val="仿宋_GB2312"/>
        <charset val="134"/>
      </rPr>
      <t>政治部</t>
    </r>
  </si>
  <si>
    <r>
      <rPr>
        <sz val="11"/>
        <rFont val="仿宋_GB2312"/>
        <charset val="134"/>
      </rPr>
      <t>胡耀文</t>
    </r>
  </si>
  <si>
    <r>
      <rPr>
        <sz val="11"/>
        <rFont val="仿宋_GB2312"/>
        <charset val="134"/>
      </rPr>
      <t>马丹阳</t>
    </r>
  </si>
  <si>
    <r>
      <rPr>
        <sz val="11"/>
        <rFont val="仿宋_GB2312"/>
        <charset val="134"/>
      </rPr>
      <t>艾力坎木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艾尔肯</t>
    </r>
  </si>
  <si>
    <t>261611045</t>
  </si>
  <si>
    <r>
      <rPr>
        <sz val="11"/>
        <rFont val="仿宋_GB2312"/>
        <charset val="134"/>
      </rPr>
      <t>自治区公安厅</t>
    </r>
  </si>
  <si>
    <r>
      <rPr>
        <sz val="11"/>
        <rFont val="仿宋_GB2312"/>
        <charset val="134"/>
      </rPr>
      <t>特警总队</t>
    </r>
  </si>
  <si>
    <r>
      <rPr>
        <sz val="11"/>
        <color theme="1"/>
        <rFont val="仿宋_GB2312"/>
        <charset val="134"/>
      </rPr>
      <t>赵珈邈</t>
    </r>
  </si>
  <si>
    <t>191105962</t>
  </si>
  <si>
    <t>261611047</t>
  </si>
  <si>
    <r>
      <rPr>
        <sz val="11"/>
        <color theme="1"/>
        <rFont val="仿宋_GB2312"/>
        <charset val="134"/>
      </rPr>
      <t>袁庆伟</t>
    </r>
  </si>
  <si>
    <t>191189595</t>
  </si>
  <si>
    <t>261611048</t>
  </si>
  <si>
    <r>
      <rPr>
        <sz val="11"/>
        <color theme="1"/>
        <rFont val="仿宋_GB2312"/>
        <charset val="134"/>
      </rPr>
      <t>李嘉慧</t>
    </r>
  </si>
  <si>
    <t>191035456</t>
  </si>
  <si>
    <t>261611049</t>
  </si>
  <si>
    <r>
      <rPr>
        <sz val="11"/>
        <rFont val="仿宋_GB2312"/>
        <charset val="0"/>
      </rPr>
      <t>自治区公安厅</t>
    </r>
  </si>
  <si>
    <r>
      <rPr>
        <sz val="11"/>
        <rFont val="仿宋_GB2312"/>
        <charset val="0"/>
      </rPr>
      <t>特警总队</t>
    </r>
  </si>
  <si>
    <r>
      <rPr>
        <sz val="11"/>
        <color theme="1"/>
        <rFont val="仿宋_GB2312"/>
        <charset val="134"/>
      </rPr>
      <t>徐因伯</t>
    </r>
  </si>
  <si>
    <t>191035103</t>
  </si>
  <si>
    <r>
      <rPr>
        <sz val="11"/>
        <color theme="1"/>
        <rFont val="仿宋_GB2312"/>
        <charset val="134"/>
      </rPr>
      <t>杨瑞旺</t>
    </r>
  </si>
  <si>
    <t>191005051</t>
  </si>
  <si>
    <t>261611050</t>
  </si>
  <si>
    <r>
      <rPr>
        <sz val="11"/>
        <color theme="1"/>
        <rFont val="仿宋_GB2312"/>
        <charset val="134"/>
      </rPr>
      <t>蔡金杨</t>
    </r>
  </si>
  <si>
    <t>191087836</t>
  </si>
  <si>
    <t>261611051</t>
  </si>
  <si>
    <r>
      <rPr>
        <sz val="11"/>
        <color theme="1"/>
        <rFont val="仿宋_GB2312"/>
        <charset val="134"/>
      </rPr>
      <t>张学宝</t>
    </r>
  </si>
  <si>
    <t>191089597</t>
  </si>
  <si>
    <r>
      <rPr>
        <sz val="11"/>
        <color theme="1"/>
        <rFont val="仿宋_GB2312"/>
        <charset val="134"/>
      </rPr>
      <t>卢志伟</t>
    </r>
  </si>
  <si>
    <t>191171689</t>
  </si>
  <si>
    <t>261611053</t>
  </si>
  <si>
    <r>
      <rPr>
        <sz val="11"/>
        <color theme="1"/>
        <rFont val="仿宋_GB2312"/>
        <charset val="134"/>
      </rPr>
      <t>章凯程</t>
    </r>
  </si>
  <si>
    <t>191047337</t>
  </si>
  <si>
    <r>
      <rPr>
        <sz val="11"/>
        <color theme="1"/>
        <rFont val="仿宋_GB2312"/>
        <charset val="134"/>
      </rPr>
      <t>赵昱辰</t>
    </r>
  </si>
  <si>
    <t>191175446</t>
  </si>
  <si>
    <t>261621055</t>
  </si>
  <si>
    <r>
      <rPr>
        <sz val="11"/>
        <rFont val="仿宋_GB2312"/>
        <charset val="134"/>
      </rPr>
      <t>环境资源和食品药品犯罪侦查局（森林公安局）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天山东部分局乌苏（林区森林）派出所</t>
    </r>
  </si>
  <si>
    <r>
      <rPr>
        <sz val="11"/>
        <color theme="1"/>
        <rFont val="仿宋_GB2312"/>
        <charset val="134"/>
      </rPr>
      <t>吐列克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托合塔哈孜</t>
    </r>
  </si>
  <si>
    <t>191097125</t>
  </si>
  <si>
    <t>261621056</t>
  </si>
  <si>
    <r>
      <rPr>
        <sz val="11"/>
        <rFont val="仿宋_GB2312"/>
        <charset val="134"/>
      </rPr>
      <t>环境资源和食品药品犯罪侦查局（森林公安局）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天山东部分局沙湾（林区森林）派出所</t>
    </r>
  </si>
  <si>
    <r>
      <rPr>
        <sz val="11"/>
        <color theme="1"/>
        <rFont val="仿宋_GB2312"/>
        <charset val="134"/>
      </rPr>
      <t>张鑫</t>
    </r>
  </si>
  <si>
    <t>191048937</t>
  </si>
  <si>
    <t>261621058</t>
  </si>
  <si>
    <r>
      <rPr>
        <sz val="11"/>
        <rFont val="仿宋_GB2312"/>
        <charset val="134"/>
      </rPr>
      <t>环境资源和食品药品犯罪侦查局（森林公安局）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天山西部分局昭苏（林区森林）派出所</t>
    </r>
  </si>
  <si>
    <r>
      <rPr>
        <sz val="11"/>
        <color theme="1"/>
        <rFont val="仿宋_GB2312"/>
        <charset val="134"/>
      </rPr>
      <t>哈尔西卡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叶勒肯</t>
    </r>
  </si>
  <si>
    <t>191003654</t>
  </si>
  <si>
    <t>261621059</t>
  </si>
  <si>
    <r>
      <rPr>
        <sz val="11"/>
        <rFont val="仿宋_GB2312"/>
        <charset val="134"/>
      </rPr>
      <t>环境资源和食品药品犯罪侦查局（森林公安局）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天山西部分局巩留（林区森林）派出所</t>
    </r>
  </si>
  <si>
    <r>
      <rPr>
        <sz val="11"/>
        <color theme="1"/>
        <rFont val="仿宋_GB2312"/>
        <charset val="134"/>
      </rPr>
      <t>张骁天</t>
    </r>
  </si>
  <si>
    <t>191138013</t>
  </si>
  <si>
    <t>261621061</t>
  </si>
  <si>
    <r>
      <rPr>
        <sz val="11"/>
        <rFont val="仿宋_GB2312"/>
        <charset val="134"/>
      </rPr>
      <t>特侦队塔城支队</t>
    </r>
  </si>
  <si>
    <r>
      <rPr>
        <sz val="11"/>
        <color theme="1"/>
        <rFont val="仿宋_GB2312"/>
        <charset val="134"/>
      </rPr>
      <t>陈炳宏</t>
    </r>
  </si>
  <si>
    <t>191173342</t>
  </si>
  <si>
    <t>261621062</t>
  </si>
  <si>
    <r>
      <rPr>
        <sz val="11"/>
        <rFont val="仿宋_GB2312"/>
        <charset val="134"/>
      </rPr>
      <t>特侦队阿勒泰支队</t>
    </r>
  </si>
  <si>
    <r>
      <rPr>
        <sz val="11"/>
        <color theme="1"/>
        <rFont val="仿宋_GB2312"/>
        <charset val="134"/>
      </rPr>
      <t>阿依努尔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胡木尔江</t>
    </r>
  </si>
  <si>
    <t>191087763</t>
  </si>
  <si>
    <t>261621066</t>
  </si>
  <si>
    <r>
      <rPr>
        <sz val="11"/>
        <rFont val="仿宋_GB2312"/>
        <charset val="134"/>
      </rPr>
      <t>特侦队吐鲁番支队</t>
    </r>
  </si>
  <si>
    <r>
      <rPr>
        <sz val="11"/>
        <color theme="1"/>
        <rFont val="仿宋_GB2312"/>
        <charset val="134"/>
      </rPr>
      <t>郭乃茹</t>
    </r>
  </si>
  <si>
    <t>191080007</t>
  </si>
  <si>
    <t>261612068</t>
  </si>
  <si>
    <r>
      <rPr>
        <sz val="11"/>
        <rFont val="仿宋_GB2312"/>
        <charset val="134"/>
      </rPr>
      <t>自治区指挥中心</t>
    </r>
  </si>
  <si>
    <r>
      <rPr>
        <sz val="11"/>
        <rFont val="仿宋_GB2312"/>
        <charset val="134"/>
      </rPr>
      <t>内设机构</t>
    </r>
  </si>
  <si>
    <r>
      <rPr>
        <sz val="11"/>
        <color theme="1"/>
        <rFont val="仿宋_GB2312"/>
        <charset val="134"/>
      </rPr>
      <t>黄子彤</t>
    </r>
  </si>
  <si>
    <t>191145725</t>
  </si>
  <si>
    <t>261612071</t>
  </si>
  <si>
    <r>
      <rPr>
        <sz val="11"/>
        <rFont val="仿宋_GB2312"/>
        <charset val="134"/>
      </rPr>
      <t>自治区劳动人事争议仲裁院</t>
    </r>
  </si>
  <si>
    <r>
      <rPr>
        <sz val="11"/>
        <rFont val="仿宋_GB2312"/>
        <charset val="134"/>
      </rPr>
      <t>曹雅倩</t>
    </r>
  </si>
  <si>
    <t>191024249</t>
  </si>
  <si>
    <t>261611182</t>
  </si>
  <si>
    <r>
      <rPr>
        <sz val="11"/>
        <rFont val="仿宋_GB2312"/>
        <charset val="134"/>
      </rPr>
      <t>自治区审计厅</t>
    </r>
  </si>
  <si>
    <r>
      <rPr>
        <sz val="11"/>
        <rFont val="仿宋_GB2312"/>
        <charset val="134"/>
      </rPr>
      <t>杨宇轩</t>
    </r>
  </si>
  <si>
    <t>191042730</t>
  </si>
  <si>
    <t>261611183</t>
  </si>
  <si>
    <r>
      <rPr>
        <sz val="11"/>
        <rFont val="仿宋_GB2312"/>
        <charset val="134"/>
      </rPr>
      <t>苏荣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那仁其其格</t>
    </r>
  </si>
  <si>
    <t>191171220</t>
  </si>
  <si>
    <t>261611184</t>
  </si>
  <si>
    <r>
      <rPr>
        <sz val="11"/>
        <rFont val="仿宋_GB2312"/>
        <charset val="134"/>
      </rPr>
      <t>王怡涵</t>
    </r>
  </si>
  <si>
    <t>191187555</t>
  </si>
  <si>
    <t>261612185</t>
  </si>
  <si>
    <r>
      <rPr>
        <sz val="11"/>
        <rFont val="仿宋_GB2312"/>
        <charset val="134"/>
      </rPr>
      <t>自治区固定资产投资审计技术保障中心</t>
    </r>
  </si>
  <si>
    <r>
      <rPr>
        <sz val="11"/>
        <rFont val="仿宋_GB2312"/>
        <charset val="134"/>
      </rPr>
      <t>童辉</t>
    </r>
  </si>
  <si>
    <t>191062281</t>
  </si>
  <si>
    <t>261612186</t>
  </si>
  <si>
    <r>
      <rPr>
        <sz val="11"/>
        <rFont val="仿宋_GB2312"/>
        <charset val="134"/>
      </rPr>
      <t>谭秀丽</t>
    </r>
  </si>
  <si>
    <t>191048568</t>
  </si>
  <si>
    <r>
      <rPr>
        <sz val="11"/>
        <rFont val="仿宋_GB2312"/>
        <charset val="134"/>
      </rPr>
      <t>自治区司法厅直属单位</t>
    </r>
  </si>
  <si>
    <r>
      <rPr>
        <sz val="11"/>
        <rFont val="仿宋_GB2312"/>
        <charset val="134"/>
      </rPr>
      <t>直属单位（乌鲁木齐市）</t>
    </r>
  </si>
  <si>
    <r>
      <rPr>
        <sz val="11"/>
        <rFont val="仿宋_GB2312"/>
        <charset val="134"/>
      </rPr>
      <t>马盛泰</t>
    </r>
  </si>
  <si>
    <t>191094969</t>
  </si>
  <si>
    <r>
      <rPr>
        <sz val="11"/>
        <rFont val="仿宋_GB2312"/>
        <charset val="0"/>
      </rPr>
      <t>自治区司法厅直属单位</t>
    </r>
  </si>
  <si>
    <r>
      <rPr>
        <sz val="11"/>
        <rFont val="仿宋_GB2312"/>
        <charset val="0"/>
      </rPr>
      <t>直属单位（乌鲁木齐市）</t>
    </r>
  </si>
  <si>
    <r>
      <rPr>
        <sz val="11"/>
        <rFont val="仿宋_GB2312"/>
        <charset val="134"/>
      </rPr>
      <t>张士海</t>
    </r>
  </si>
  <si>
    <t>191107108</t>
  </si>
  <si>
    <r>
      <rPr>
        <sz val="11"/>
        <rFont val="仿宋_GB2312"/>
        <charset val="134"/>
      </rPr>
      <t>何昌翰</t>
    </r>
  </si>
  <si>
    <t>191057431</t>
  </si>
  <si>
    <r>
      <rPr>
        <sz val="11"/>
        <rFont val="仿宋_GB2312"/>
        <charset val="134"/>
      </rPr>
      <t>李自兴</t>
    </r>
  </si>
  <si>
    <t>191060790</t>
  </si>
  <si>
    <r>
      <rPr>
        <sz val="11"/>
        <rFont val="仿宋_GB2312"/>
        <charset val="0"/>
      </rPr>
      <t>直属单位（伊犁州）</t>
    </r>
  </si>
  <si>
    <r>
      <rPr>
        <sz val="11"/>
        <rFont val="仿宋_GB2312"/>
        <charset val="134"/>
      </rPr>
      <t>赵康</t>
    </r>
  </si>
  <si>
    <t>191001743</t>
  </si>
  <si>
    <r>
      <rPr>
        <sz val="11"/>
        <rFont val="仿宋_GB2312"/>
        <charset val="134"/>
      </rPr>
      <t>杨泽旭</t>
    </r>
  </si>
  <si>
    <t>191028629</t>
  </si>
  <si>
    <r>
      <rPr>
        <sz val="11"/>
        <rFont val="仿宋_GB2312"/>
        <charset val="134"/>
      </rPr>
      <t>直属单位（阿勒泰地区）</t>
    </r>
  </si>
  <si>
    <r>
      <rPr>
        <sz val="11"/>
        <rFont val="仿宋_GB2312"/>
        <charset val="134"/>
      </rPr>
      <t>胡瓦提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英特</t>
    </r>
  </si>
  <si>
    <t>191067566</t>
  </si>
  <si>
    <r>
      <rPr>
        <sz val="11"/>
        <rFont val="仿宋_GB2312"/>
        <charset val="134"/>
      </rPr>
      <t>王子恒</t>
    </r>
  </si>
  <si>
    <t>191036468</t>
  </si>
  <si>
    <r>
      <rPr>
        <sz val="11"/>
        <rFont val="仿宋_GB2312"/>
        <charset val="0"/>
      </rPr>
      <t>直属单位（阿勒泰地区）</t>
    </r>
  </si>
  <si>
    <r>
      <rPr>
        <sz val="11"/>
        <rFont val="仿宋_GB2312"/>
        <charset val="134"/>
      </rPr>
      <t>贾文昊</t>
    </r>
  </si>
  <si>
    <t>191100735</t>
  </si>
  <si>
    <r>
      <rPr>
        <sz val="11"/>
        <rFont val="仿宋_GB2312"/>
        <charset val="134"/>
      </rPr>
      <t>赵晨</t>
    </r>
  </si>
  <si>
    <t>191003648</t>
  </si>
  <si>
    <r>
      <rPr>
        <sz val="11"/>
        <rFont val="仿宋_GB2312"/>
        <charset val="134"/>
      </rPr>
      <t>直属单位（塔城地区）</t>
    </r>
  </si>
  <si>
    <r>
      <rPr>
        <sz val="11"/>
        <rFont val="仿宋_GB2312"/>
        <charset val="134"/>
      </rPr>
      <t>哈依萨尔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叶尔肯</t>
    </r>
  </si>
  <si>
    <t>191171813</t>
  </si>
  <si>
    <r>
      <rPr>
        <sz val="11"/>
        <rFont val="仿宋_GB2312"/>
        <charset val="134"/>
      </rPr>
      <t>乃吉米丁</t>
    </r>
    <r>
      <rPr>
        <sz val="11"/>
        <rFont val="Times New Roman"/>
        <charset val="134"/>
      </rPr>
      <t xml:space="preserve">·
</t>
    </r>
    <r>
      <rPr>
        <sz val="11"/>
        <rFont val="仿宋_GB2312"/>
        <charset val="134"/>
      </rPr>
      <t>阿布力米提</t>
    </r>
  </si>
  <si>
    <t>191082901</t>
  </si>
  <si>
    <r>
      <rPr>
        <sz val="11"/>
        <rFont val="仿宋_GB2312"/>
        <charset val="0"/>
      </rPr>
      <t>直属单位（塔城地区）</t>
    </r>
  </si>
  <si>
    <r>
      <rPr>
        <sz val="11"/>
        <rFont val="仿宋_GB2312"/>
        <charset val="134"/>
      </rPr>
      <t>刘世宏</t>
    </r>
  </si>
  <si>
    <t>191064524</t>
  </si>
  <si>
    <r>
      <rPr>
        <sz val="11"/>
        <rFont val="仿宋_GB2312"/>
        <charset val="134"/>
      </rPr>
      <t>王猛</t>
    </r>
  </si>
  <si>
    <t>191037885</t>
  </si>
  <si>
    <r>
      <rPr>
        <sz val="11"/>
        <rFont val="仿宋_GB2312"/>
        <charset val="134"/>
      </rPr>
      <t>阿尔曼江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外力</t>
    </r>
  </si>
  <si>
    <t>191019631</t>
  </si>
  <si>
    <r>
      <rPr>
        <sz val="11"/>
        <rFont val="仿宋_GB2312"/>
        <charset val="134"/>
      </rPr>
      <t>黄文宇</t>
    </r>
  </si>
  <si>
    <t>191099594</t>
  </si>
  <si>
    <r>
      <rPr>
        <sz val="11"/>
        <rFont val="仿宋_GB2312"/>
        <charset val="134"/>
      </rPr>
      <t>王佳成</t>
    </r>
  </si>
  <si>
    <t>191040569</t>
  </si>
  <si>
    <r>
      <rPr>
        <sz val="11"/>
        <rFont val="仿宋_GB2312"/>
        <charset val="134"/>
      </rPr>
      <t>陈松磊</t>
    </r>
  </si>
  <si>
    <t>191157505</t>
  </si>
  <si>
    <r>
      <rPr>
        <sz val="11"/>
        <rFont val="仿宋_GB2312"/>
        <charset val="134"/>
      </rPr>
      <t>张钰</t>
    </r>
  </si>
  <si>
    <t>191023377</t>
  </si>
  <si>
    <r>
      <rPr>
        <sz val="11"/>
        <rFont val="仿宋_GB2312"/>
        <charset val="134"/>
      </rPr>
      <t>吴艺明</t>
    </r>
  </si>
  <si>
    <t>191034061</t>
  </si>
  <si>
    <r>
      <rPr>
        <sz val="11"/>
        <rFont val="仿宋_GB2312"/>
        <charset val="134"/>
      </rPr>
      <t>吴志豪</t>
    </r>
  </si>
  <si>
    <t>191018721</t>
  </si>
  <si>
    <r>
      <rPr>
        <sz val="11"/>
        <rFont val="仿宋_GB2312"/>
        <charset val="134"/>
      </rPr>
      <t>张彦敏</t>
    </r>
  </si>
  <si>
    <t>191003567</t>
  </si>
  <si>
    <r>
      <rPr>
        <sz val="11"/>
        <rFont val="仿宋_GB2312"/>
        <charset val="134"/>
      </rPr>
      <t>朱利兴</t>
    </r>
  </si>
  <si>
    <t>191071664</t>
  </si>
  <si>
    <r>
      <rPr>
        <sz val="11"/>
        <rFont val="仿宋_GB2312"/>
        <charset val="134"/>
      </rPr>
      <t>李永钱</t>
    </r>
  </si>
  <si>
    <t>191081181</t>
  </si>
  <si>
    <r>
      <rPr>
        <sz val="11"/>
        <rFont val="仿宋_GB2312"/>
        <charset val="134"/>
      </rPr>
      <t>郭云帆</t>
    </r>
  </si>
  <si>
    <t>191117004</t>
  </si>
  <si>
    <r>
      <rPr>
        <sz val="11"/>
        <rFont val="仿宋_GB2312"/>
        <charset val="134"/>
      </rPr>
      <t>王潇毅</t>
    </r>
  </si>
  <si>
    <t>191033692</t>
  </si>
  <si>
    <r>
      <rPr>
        <sz val="11"/>
        <rFont val="仿宋_GB2312"/>
        <charset val="134"/>
      </rPr>
      <t>黄鑫宇</t>
    </r>
  </si>
  <si>
    <t>191041043</t>
  </si>
  <si>
    <r>
      <rPr>
        <sz val="11"/>
        <rFont val="仿宋_GB2312"/>
        <charset val="134"/>
      </rPr>
      <t>李辉</t>
    </r>
  </si>
  <si>
    <t>191021084</t>
  </si>
  <si>
    <r>
      <rPr>
        <sz val="11"/>
        <rFont val="仿宋_GB2312"/>
        <charset val="134"/>
      </rPr>
      <t>刘凌诚</t>
    </r>
  </si>
  <si>
    <t>191059545</t>
  </si>
  <si>
    <r>
      <rPr>
        <sz val="11"/>
        <rFont val="仿宋_GB2312"/>
        <charset val="134"/>
      </rPr>
      <t>孟德育</t>
    </r>
  </si>
  <si>
    <t>191159887</t>
  </si>
  <si>
    <r>
      <rPr>
        <sz val="11"/>
        <rFont val="仿宋_GB2312"/>
        <charset val="134"/>
      </rPr>
      <t>祁云</t>
    </r>
  </si>
  <si>
    <t>191035842</t>
  </si>
  <si>
    <r>
      <rPr>
        <sz val="11"/>
        <rFont val="仿宋_GB2312"/>
        <charset val="134"/>
      </rPr>
      <t>魏浩</t>
    </r>
  </si>
  <si>
    <t>191064652</t>
  </si>
  <si>
    <r>
      <rPr>
        <sz val="11"/>
        <rFont val="仿宋_GB2312"/>
        <charset val="134"/>
      </rPr>
      <t>直属单位（昌吉州）</t>
    </r>
  </si>
  <si>
    <r>
      <rPr>
        <sz val="11"/>
        <rFont val="仿宋_GB2312"/>
        <charset val="134"/>
      </rPr>
      <t>王昱</t>
    </r>
  </si>
  <si>
    <t>191061616</t>
  </si>
  <si>
    <r>
      <rPr>
        <sz val="11"/>
        <rFont val="仿宋_GB2312"/>
        <charset val="134"/>
      </rPr>
      <t>张馨予</t>
    </r>
  </si>
  <si>
    <t>191073666</t>
  </si>
  <si>
    <r>
      <rPr>
        <sz val="11"/>
        <rFont val="仿宋_GB2312"/>
        <charset val="0"/>
      </rPr>
      <t>直属单位（巴州）</t>
    </r>
  </si>
  <si>
    <r>
      <rPr>
        <sz val="11"/>
        <rFont val="仿宋_GB2312"/>
        <charset val="134"/>
      </rPr>
      <t>杨宇</t>
    </r>
  </si>
  <si>
    <t>191000331</t>
  </si>
  <si>
    <r>
      <rPr>
        <sz val="11"/>
        <rFont val="仿宋_GB2312"/>
        <charset val="134"/>
      </rPr>
      <t>吴泽山</t>
    </r>
  </si>
  <si>
    <t>191004719</t>
  </si>
  <si>
    <r>
      <rPr>
        <sz val="11"/>
        <rFont val="仿宋_GB2312"/>
        <charset val="0"/>
      </rPr>
      <t>直属单位（阿克苏地区）</t>
    </r>
  </si>
  <si>
    <r>
      <rPr>
        <sz val="11"/>
        <rFont val="仿宋_GB2312"/>
        <charset val="134"/>
      </rPr>
      <t>玉山江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玉素甫</t>
    </r>
  </si>
  <si>
    <t>191066388</t>
  </si>
  <si>
    <r>
      <rPr>
        <sz val="11"/>
        <rFont val="仿宋_GB2312"/>
        <charset val="134"/>
      </rPr>
      <t>买尔旦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艾则孜</t>
    </r>
  </si>
  <si>
    <t>191112886</t>
  </si>
  <si>
    <r>
      <rPr>
        <sz val="11"/>
        <rFont val="仿宋_GB2312"/>
        <charset val="134"/>
      </rPr>
      <t>陈立祥</t>
    </r>
  </si>
  <si>
    <t>191168349</t>
  </si>
  <si>
    <r>
      <rPr>
        <sz val="11"/>
        <rFont val="仿宋_GB2312"/>
        <charset val="134"/>
      </rPr>
      <t>寿润宇</t>
    </r>
  </si>
  <si>
    <t>191088313</t>
  </si>
  <si>
    <r>
      <rPr>
        <sz val="11"/>
        <rFont val="仿宋_GB2312"/>
        <charset val="134"/>
      </rPr>
      <t>直属单位（阿克苏地区）</t>
    </r>
  </si>
  <si>
    <r>
      <rPr>
        <sz val="11"/>
        <rFont val="仿宋_GB2312"/>
        <charset val="134"/>
      </rPr>
      <t>杨延博</t>
    </r>
  </si>
  <si>
    <t>191091768</t>
  </si>
  <si>
    <r>
      <rPr>
        <sz val="11"/>
        <rFont val="仿宋_GB2312"/>
        <charset val="134"/>
      </rPr>
      <t>杨松霖</t>
    </r>
  </si>
  <si>
    <t>191027835</t>
  </si>
  <si>
    <r>
      <rPr>
        <sz val="11"/>
        <rFont val="仿宋_GB2312"/>
        <charset val="134"/>
      </rPr>
      <t>陈泓瑜</t>
    </r>
  </si>
  <si>
    <t>191095447</t>
  </si>
  <si>
    <r>
      <rPr>
        <sz val="11"/>
        <rFont val="仿宋_GB2312"/>
        <charset val="134"/>
      </rPr>
      <t>贾华伟</t>
    </r>
  </si>
  <si>
    <t>191003471</t>
  </si>
  <si>
    <r>
      <rPr>
        <sz val="11"/>
        <rFont val="仿宋_GB2312"/>
        <charset val="134"/>
      </rPr>
      <t>刘明厦</t>
    </r>
  </si>
  <si>
    <t>191168559</t>
  </si>
  <si>
    <r>
      <rPr>
        <sz val="11"/>
        <rFont val="仿宋_GB2312"/>
        <charset val="134"/>
      </rPr>
      <t>杨科</t>
    </r>
  </si>
  <si>
    <t>191134397</t>
  </si>
  <si>
    <r>
      <rPr>
        <sz val="11"/>
        <rFont val="仿宋_GB2312"/>
        <charset val="134"/>
      </rPr>
      <t>侯锴钢</t>
    </r>
  </si>
  <si>
    <t>191045492</t>
  </si>
  <si>
    <r>
      <rPr>
        <sz val="11"/>
        <rFont val="仿宋_GB2312"/>
        <charset val="134"/>
      </rPr>
      <t>王海超</t>
    </r>
  </si>
  <si>
    <t>191182444</t>
  </si>
  <si>
    <r>
      <rPr>
        <sz val="11"/>
        <rFont val="仿宋_GB2312"/>
        <charset val="134"/>
      </rPr>
      <t>张涛</t>
    </r>
  </si>
  <si>
    <t>191162390</t>
  </si>
  <si>
    <r>
      <rPr>
        <sz val="11"/>
        <rFont val="仿宋_GB2312"/>
        <charset val="134"/>
      </rPr>
      <t>刘鹏杰</t>
    </r>
  </si>
  <si>
    <t>191053145</t>
  </si>
  <si>
    <r>
      <rPr>
        <sz val="11"/>
        <rFont val="仿宋_GB2312"/>
        <charset val="134"/>
      </rPr>
      <t>谢满仓</t>
    </r>
  </si>
  <si>
    <t>191046578</t>
  </si>
  <si>
    <r>
      <rPr>
        <sz val="11"/>
        <rFont val="仿宋_GB2312"/>
        <charset val="134"/>
      </rPr>
      <t>薛志豪</t>
    </r>
  </si>
  <si>
    <t>191021147</t>
  </si>
  <si>
    <r>
      <rPr>
        <sz val="11"/>
        <rFont val="仿宋_GB2312"/>
        <charset val="134"/>
      </rPr>
      <t>高嵘</t>
    </r>
  </si>
  <si>
    <t>191030212</t>
  </si>
  <si>
    <r>
      <rPr>
        <sz val="11"/>
        <rFont val="仿宋_GB2312"/>
        <charset val="134"/>
      </rPr>
      <t>张立民</t>
    </r>
  </si>
  <si>
    <t>191067199</t>
  </si>
  <si>
    <r>
      <rPr>
        <sz val="11"/>
        <color indexed="8"/>
        <rFont val="仿宋_GB2312"/>
        <charset val="134"/>
      </rPr>
      <t>赵杨秋瑞</t>
    </r>
  </si>
  <si>
    <t>191033634</t>
  </si>
  <si>
    <r>
      <rPr>
        <sz val="11"/>
        <rFont val="仿宋_GB2312"/>
        <charset val="134"/>
      </rPr>
      <t>姚金攀</t>
    </r>
  </si>
  <si>
    <t>191071372</t>
  </si>
  <si>
    <r>
      <rPr>
        <sz val="11"/>
        <rFont val="仿宋_GB2312"/>
        <charset val="134"/>
      </rPr>
      <t>艾孜麦提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艾赛提</t>
    </r>
  </si>
  <si>
    <t>191049301</t>
  </si>
  <si>
    <r>
      <rPr>
        <sz val="11"/>
        <rFont val="仿宋_GB2312"/>
        <charset val="134"/>
      </rPr>
      <t>王腾翔</t>
    </r>
  </si>
  <si>
    <t>191063801</t>
  </si>
  <si>
    <r>
      <rPr>
        <sz val="11"/>
        <rFont val="仿宋_GB2312"/>
        <charset val="134"/>
      </rPr>
      <t>乃吾扎提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努热红</t>
    </r>
  </si>
  <si>
    <t>191139199</t>
  </si>
  <si>
    <r>
      <rPr>
        <sz val="11"/>
        <rFont val="仿宋_GB2312"/>
        <charset val="134"/>
      </rPr>
      <t>李浩然</t>
    </r>
  </si>
  <si>
    <t>191097061</t>
  </si>
  <si>
    <r>
      <rPr>
        <sz val="11"/>
        <rFont val="仿宋_GB2312"/>
        <charset val="134"/>
      </rPr>
      <t>潘志浩</t>
    </r>
  </si>
  <si>
    <t>191111551</t>
  </si>
  <si>
    <r>
      <rPr>
        <sz val="11"/>
        <rFont val="仿宋_GB2312"/>
        <charset val="134"/>
      </rPr>
      <t>孙昊</t>
    </r>
  </si>
  <si>
    <t>191032657</t>
  </si>
  <si>
    <r>
      <rPr>
        <sz val="11"/>
        <rFont val="仿宋_GB2312"/>
        <charset val="134"/>
      </rPr>
      <t>祁泽川</t>
    </r>
  </si>
  <si>
    <t>191110584</t>
  </si>
  <si>
    <r>
      <rPr>
        <sz val="11"/>
        <rFont val="仿宋_GB2312"/>
        <charset val="134"/>
      </rPr>
      <t>柴鹏鹏</t>
    </r>
  </si>
  <si>
    <t>191061830</t>
  </si>
  <si>
    <r>
      <rPr>
        <sz val="11"/>
        <rFont val="仿宋_GB2312"/>
        <charset val="134"/>
      </rPr>
      <t>玉山江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麦合木提</t>
    </r>
  </si>
  <si>
    <t>191068350</t>
  </si>
  <si>
    <r>
      <rPr>
        <sz val="11"/>
        <rFont val="仿宋_GB2312"/>
        <charset val="134"/>
      </rPr>
      <t>刘伟</t>
    </r>
  </si>
  <si>
    <t>191048033</t>
  </si>
  <si>
    <r>
      <rPr>
        <sz val="11"/>
        <rFont val="仿宋_GB2312"/>
        <charset val="134"/>
      </rPr>
      <t>李沛</t>
    </r>
  </si>
  <si>
    <t>191160448</t>
  </si>
  <si>
    <r>
      <rPr>
        <sz val="11"/>
        <rFont val="仿宋_GB2312"/>
        <charset val="134"/>
      </rPr>
      <t>冯文静</t>
    </r>
  </si>
  <si>
    <t>191015370</t>
  </si>
  <si>
    <r>
      <rPr>
        <sz val="11"/>
        <rFont val="仿宋_GB2312"/>
        <charset val="134"/>
      </rPr>
      <t>杨雪</t>
    </r>
  </si>
  <si>
    <t>191041080</t>
  </si>
  <si>
    <r>
      <rPr>
        <sz val="11"/>
        <color indexed="8"/>
        <rFont val="仿宋_GB2312"/>
        <charset val="134"/>
      </rPr>
      <t>张武美智</t>
    </r>
  </si>
  <si>
    <t>191020954</t>
  </si>
  <si>
    <r>
      <rPr>
        <sz val="11"/>
        <rFont val="仿宋_GB2312"/>
        <charset val="134"/>
      </rPr>
      <t>直属单位（克州）</t>
    </r>
  </si>
  <si>
    <r>
      <rPr>
        <sz val="11"/>
        <rFont val="仿宋_GB2312"/>
        <charset val="134"/>
      </rPr>
      <t>开吾沙尔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尼加提</t>
    </r>
  </si>
  <si>
    <t>191045545</t>
  </si>
  <si>
    <r>
      <rPr>
        <sz val="11"/>
        <rFont val="仿宋_GB2312"/>
        <charset val="0"/>
      </rPr>
      <t>直属单位（克州）</t>
    </r>
  </si>
  <si>
    <r>
      <rPr>
        <sz val="11"/>
        <rFont val="仿宋_GB2312"/>
        <charset val="134"/>
      </rPr>
      <t>余天栋</t>
    </r>
  </si>
  <si>
    <t>191128529</t>
  </si>
  <si>
    <r>
      <rPr>
        <sz val="11"/>
        <rFont val="仿宋_GB2312"/>
        <charset val="134"/>
      </rPr>
      <t>李向阳</t>
    </r>
  </si>
  <si>
    <t>191011406</t>
  </si>
  <si>
    <r>
      <rPr>
        <sz val="11"/>
        <rFont val="仿宋_GB2312"/>
        <charset val="134"/>
      </rPr>
      <t>丁福盟</t>
    </r>
  </si>
  <si>
    <t>191083096</t>
  </si>
  <si>
    <r>
      <rPr>
        <sz val="11"/>
        <rFont val="仿宋_GB2312"/>
        <charset val="134"/>
      </rPr>
      <t>艾昱</t>
    </r>
  </si>
  <si>
    <t>191040540</t>
  </si>
  <si>
    <r>
      <rPr>
        <sz val="11"/>
        <rFont val="仿宋_GB2312"/>
        <charset val="134"/>
      </rPr>
      <t>依力潘江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米吉提</t>
    </r>
  </si>
  <si>
    <t>191135689</t>
  </si>
  <si>
    <r>
      <rPr>
        <sz val="11"/>
        <rFont val="仿宋_GB2312"/>
        <charset val="134"/>
      </rPr>
      <t>马晓峰</t>
    </r>
  </si>
  <si>
    <t>191142407</t>
  </si>
  <si>
    <r>
      <rPr>
        <sz val="11"/>
        <rFont val="仿宋_GB2312"/>
        <charset val="134"/>
      </rPr>
      <t>陈旭东</t>
    </r>
  </si>
  <si>
    <t>191047866</t>
  </si>
  <si>
    <r>
      <rPr>
        <sz val="11"/>
        <rFont val="仿宋_GB2312"/>
        <charset val="134"/>
      </rPr>
      <t>直属单位（喀什地区）</t>
    </r>
  </si>
  <si>
    <r>
      <rPr>
        <sz val="11"/>
        <rFont val="仿宋_GB2312"/>
        <charset val="134"/>
      </rPr>
      <t>玛伊拜尔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艾尼瓦尔</t>
    </r>
  </si>
  <si>
    <t>191027443</t>
  </si>
  <si>
    <r>
      <rPr>
        <sz val="11"/>
        <rFont val="仿宋_GB2312"/>
        <charset val="134"/>
      </rPr>
      <t>赵明荟</t>
    </r>
  </si>
  <si>
    <t>191054309</t>
  </si>
  <si>
    <r>
      <rPr>
        <sz val="11"/>
        <rFont val="仿宋_GB2312"/>
        <charset val="0"/>
      </rPr>
      <t>直属单位（喀什地区）</t>
    </r>
  </si>
  <si>
    <r>
      <rPr>
        <sz val="11"/>
        <rFont val="仿宋_GB2312"/>
        <charset val="134"/>
      </rPr>
      <t>刘宸宇</t>
    </r>
  </si>
  <si>
    <t>191083744</t>
  </si>
  <si>
    <r>
      <rPr>
        <sz val="11"/>
        <rFont val="仿宋_GB2312"/>
        <charset val="134"/>
      </rPr>
      <t>许邻玮</t>
    </r>
  </si>
  <si>
    <t>191068890</t>
  </si>
  <si>
    <r>
      <rPr>
        <sz val="11"/>
        <rFont val="仿宋_GB2312"/>
        <charset val="134"/>
      </rPr>
      <t>尼比江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阿不都艾尼</t>
    </r>
  </si>
  <si>
    <t>191037195</t>
  </si>
  <si>
    <r>
      <rPr>
        <sz val="11"/>
        <rFont val="仿宋_GB2312"/>
        <charset val="134"/>
      </rPr>
      <t>任永健</t>
    </r>
  </si>
  <si>
    <t>191028419</t>
  </si>
  <si>
    <r>
      <rPr>
        <sz val="11"/>
        <rFont val="仿宋_GB2312"/>
        <charset val="134"/>
      </rPr>
      <t>王志鹏</t>
    </r>
  </si>
  <si>
    <t>191051206</t>
  </si>
  <si>
    <r>
      <rPr>
        <sz val="11"/>
        <rFont val="仿宋_GB2312"/>
        <charset val="134"/>
      </rPr>
      <t>夏合扎提</t>
    </r>
    <r>
      <rPr>
        <sz val="11"/>
        <rFont val="Times New Roman"/>
        <charset val="134"/>
      </rPr>
      <t xml:space="preserve">·
</t>
    </r>
    <r>
      <rPr>
        <sz val="11"/>
        <rFont val="仿宋_GB2312"/>
        <charset val="134"/>
      </rPr>
      <t>阿不力米提</t>
    </r>
  </si>
  <si>
    <t>191136212</t>
  </si>
  <si>
    <r>
      <rPr>
        <sz val="11"/>
        <rFont val="仿宋_GB2312"/>
        <charset val="134"/>
      </rPr>
      <t>马勤</t>
    </r>
  </si>
  <si>
    <t>191002816</t>
  </si>
  <si>
    <r>
      <rPr>
        <sz val="11"/>
        <rFont val="仿宋_GB2312"/>
        <charset val="134"/>
      </rPr>
      <t>谭鹏</t>
    </r>
  </si>
  <si>
    <t>191070684</t>
  </si>
  <si>
    <r>
      <rPr>
        <sz val="11"/>
        <rFont val="仿宋_GB2312"/>
        <charset val="134"/>
      </rPr>
      <t>王永涛</t>
    </r>
  </si>
  <si>
    <t>191187689</t>
  </si>
  <si>
    <r>
      <rPr>
        <sz val="11"/>
        <rFont val="仿宋_GB2312"/>
        <charset val="134"/>
      </rPr>
      <t>徐春</t>
    </r>
  </si>
  <si>
    <t>191097993</t>
  </si>
  <si>
    <r>
      <rPr>
        <sz val="11"/>
        <rFont val="仿宋_GB2312"/>
        <charset val="134"/>
      </rPr>
      <t>岳海清</t>
    </r>
  </si>
  <si>
    <t>191120966</t>
  </si>
  <si>
    <r>
      <rPr>
        <sz val="11"/>
        <rFont val="仿宋_GB2312"/>
        <charset val="134"/>
      </rPr>
      <t>孙肖同</t>
    </r>
  </si>
  <si>
    <t>191003662</t>
  </si>
  <si>
    <r>
      <rPr>
        <sz val="11"/>
        <rFont val="仿宋_GB2312"/>
        <charset val="134"/>
      </rPr>
      <t>张皓程</t>
    </r>
  </si>
  <si>
    <t>191068444</t>
  </si>
  <si>
    <r>
      <rPr>
        <sz val="11"/>
        <rFont val="仿宋_GB2312"/>
        <charset val="134"/>
      </rPr>
      <t>张彦炳</t>
    </r>
  </si>
  <si>
    <t>191047590</t>
  </si>
  <si>
    <r>
      <rPr>
        <sz val="11"/>
        <rFont val="仿宋_GB2312"/>
        <charset val="134"/>
      </rPr>
      <t>苗峻玮</t>
    </r>
  </si>
  <si>
    <t>191105843</t>
  </si>
  <si>
    <r>
      <rPr>
        <sz val="11"/>
        <rFont val="仿宋_GB2312"/>
        <charset val="134"/>
      </rPr>
      <t>陈峰</t>
    </r>
  </si>
  <si>
    <t>191071399</t>
  </si>
  <si>
    <r>
      <rPr>
        <sz val="11"/>
        <color indexed="8"/>
        <rFont val="仿宋_GB2312"/>
        <charset val="134"/>
      </rPr>
      <t>刘佳佳</t>
    </r>
  </si>
  <si>
    <t>191111377</t>
  </si>
  <si>
    <r>
      <rPr>
        <sz val="11"/>
        <rFont val="仿宋_GB2312"/>
        <charset val="134"/>
      </rPr>
      <t>唐健辉</t>
    </r>
  </si>
  <si>
    <t>191107866</t>
  </si>
  <si>
    <r>
      <rPr>
        <sz val="11"/>
        <rFont val="仿宋_GB2312"/>
        <charset val="134"/>
      </rPr>
      <t>李刚</t>
    </r>
  </si>
  <si>
    <t>191002978</t>
  </si>
  <si>
    <r>
      <rPr>
        <sz val="11"/>
        <rFont val="仿宋_GB2312"/>
        <charset val="134"/>
      </rPr>
      <t>艾孜买提江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吾买尔</t>
    </r>
  </si>
  <si>
    <t>191031546</t>
  </si>
  <si>
    <r>
      <rPr>
        <sz val="11"/>
        <rFont val="仿宋_GB2312"/>
        <charset val="134"/>
      </rPr>
      <t>李栋</t>
    </r>
  </si>
  <si>
    <t>191081865</t>
  </si>
  <si>
    <r>
      <rPr>
        <sz val="11"/>
        <rFont val="仿宋_GB2312"/>
        <charset val="134"/>
      </rPr>
      <t>刘光辉</t>
    </r>
  </si>
  <si>
    <t>191063129</t>
  </si>
  <si>
    <r>
      <rPr>
        <sz val="11"/>
        <rFont val="仿宋_GB2312"/>
        <charset val="134"/>
      </rPr>
      <t>宋亚彬</t>
    </r>
  </si>
  <si>
    <t>191059733</t>
  </si>
  <si>
    <r>
      <rPr>
        <sz val="11"/>
        <rFont val="仿宋_GB2312"/>
        <charset val="134"/>
      </rPr>
      <t>李许安</t>
    </r>
  </si>
  <si>
    <t>191023960</t>
  </si>
  <si>
    <r>
      <rPr>
        <sz val="11"/>
        <rFont val="仿宋_GB2312"/>
        <charset val="0"/>
      </rPr>
      <t>直属单位（和田地区）</t>
    </r>
  </si>
  <si>
    <r>
      <rPr>
        <sz val="11"/>
        <rFont val="仿宋_GB2312"/>
        <charset val="134"/>
      </rPr>
      <t>马兴国</t>
    </r>
  </si>
  <si>
    <t>191050088</t>
  </si>
  <si>
    <r>
      <rPr>
        <sz val="11"/>
        <rFont val="仿宋_GB2312"/>
        <charset val="134"/>
      </rPr>
      <t>祁凯凯</t>
    </r>
  </si>
  <si>
    <t>191024887</t>
  </si>
  <si>
    <r>
      <rPr>
        <sz val="11"/>
        <rFont val="仿宋_GB2312"/>
        <charset val="134"/>
      </rPr>
      <t>直属单位（和田地区）</t>
    </r>
  </si>
  <si>
    <r>
      <rPr>
        <sz val="11"/>
        <rFont val="仿宋_GB2312"/>
        <charset val="134"/>
      </rPr>
      <t>伊力哈木江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麦图荪</t>
    </r>
  </si>
  <si>
    <t>191051978</t>
  </si>
  <si>
    <r>
      <rPr>
        <sz val="11"/>
        <rFont val="仿宋_GB2312"/>
        <charset val="134"/>
      </rPr>
      <t>于文龙</t>
    </r>
  </si>
  <si>
    <t>191083515</t>
  </si>
  <si>
    <r>
      <rPr>
        <sz val="11"/>
        <rFont val="仿宋_GB2312"/>
        <charset val="134"/>
      </rPr>
      <t>刘晨洋</t>
    </r>
  </si>
  <si>
    <t>191033460</t>
  </si>
  <si>
    <r>
      <rPr>
        <sz val="11"/>
        <rFont val="仿宋_GB2312"/>
        <charset val="134"/>
      </rPr>
      <t>王侦祥</t>
    </r>
  </si>
  <si>
    <t>191086752</t>
  </si>
  <si>
    <r>
      <rPr>
        <sz val="11"/>
        <rFont val="仿宋_GB2312"/>
        <charset val="134"/>
      </rPr>
      <t>王疆博</t>
    </r>
  </si>
  <si>
    <t>191135626</t>
  </si>
  <si>
    <t>261611181</t>
  </si>
  <si>
    <r>
      <rPr>
        <sz val="11"/>
        <rFont val="仿宋_GB2312"/>
        <charset val="134"/>
      </rPr>
      <t>自治区人民政府外事办公室</t>
    </r>
  </si>
  <si>
    <r>
      <rPr>
        <sz val="11"/>
        <rFont val="仿宋_GB2312"/>
        <charset val="0"/>
      </rPr>
      <t>内设机构</t>
    </r>
  </si>
  <si>
    <r>
      <rPr>
        <sz val="11"/>
        <rFont val="仿宋_GB2312"/>
        <charset val="0"/>
      </rPr>
      <t>王子强</t>
    </r>
  </si>
  <si>
    <t>191033523</t>
  </si>
  <si>
    <r>
      <rPr>
        <sz val="11"/>
        <rFont val="仿宋_GB2312"/>
        <charset val="0"/>
      </rPr>
      <t>自治区数字化发展局</t>
    </r>
  </si>
  <si>
    <r>
      <rPr>
        <sz val="11"/>
        <rFont val="仿宋_GB2312"/>
        <charset val="0"/>
      </rPr>
      <t>数据要素处</t>
    </r>
  </si>
  <si>
    <r>
      <rPr>
        <sz val="11"/>
        <rFont val="仿宋_GB2312"/>
        <charset val="134"/>
      </rPr>
      <t>霍珊龙</t>
    </r>
  </si>
  <si>
    <t>191101787</t>
  </si>
  <si>
    <t>新疆维吾尔自治区2026年度面向社会公开考试录用
公务员拟录用人员名单（各地〈州、市〉机关）</t>
  </si>
  <si>
    <r>
      <rPr>
        <sz val="12"/>
        <rFont val="黑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名</t>
    </r>
  </si>
  <si>
    <t>260131001</t>
  </si>
  <si>
    <r>
      <rPr>
        <sz val="11"/>
        <color theme="1"/>
        <rFont val="仿宋_GB2312"/>
        <charset val="134"/>
      </rPr>
      <t>中共乌鲁木齐市纪律检查委员会（市监察委员会）</t>
    </r>
  </si>
  <si>
    <r>
      <rPr>
        <sz val="11"/>
        <rFont val="仿宋_GB2312"/>
        <charset val="134"/>
      </rPr>
      <t>派驻纪检监察组</t>
    </r>
  </si>
  <si>
    <r>
      <rPr>
        <sz val="11"/>
        <color theme="1"/>
        <rFont val="仿宋_GB2312"/>
        <charset val="134"/>
      </rPr>
      <t>杨思凡</t>
    </r>
  </si>
  <si>
    <t>191041479</t>
  </si>
  <si>
    <t>260131003</t>
  </si>
  <si>
    <r>
      <rPr>
        <sz val="11"/>
        <color theme="1"/>
        <rFont val="仿宋_GB2312"/>
        <charset val="134"/>
      </rPr>
      <t>中共乌鲁木齐市委员会办公室</t>
    </r>
  </si>
  <si>
    <r>
      <rPr>
        <sz val="11"/>
        <color indexed="8"/>
        <rFont val="仿宋_GB2312"/>
        <charset val="134"/>
      </rPr>
      <t>信息科</t>
    </r>
  </si>
  <si>
    <r>
      <rPr>
        <sz val="11"/>
        <color theme="1"/>
        <rFont val="仿宋_GB2312"/>
        <charset val="134"/>
      </rPr>
      <t>朱宏哲</t>
    </r>
  </si>
  <si>
    <t>191084939</t>
  </si>
  <si>
    <t>260131004</t>
  </si>
  <si>
    <r>
      <rPr>
        <sz val="11"/>
        <color indexed="8"/>
        <rFont val="仿宋_GB2312"/>
        <charset val="134"/>
      </rPr>
      <t>常委会办公室</t>
    </r>
  </si>
  <si>
    <r>
      <rPr>
        <sz val="11"/>
        <color theme="1"/>
        <rFont val="仿宋_GB2312"/>
        <charset val="134"/>
      </rPr>
      <t>党梓菲</t>
    </r>
  </si>
  <si>
    <t>191042325</t>
  </si>
  <si>
    <t>260131005</t>
  </si>
  <si>
    <r>
      <rPr>
        <sz val="11"/>
        <color theme="1"/>
        <rFont val="仿宋_GB2312"/>
        <charset val="134"/>
      </rPr>
      <t>中共乌鲁木齐市委员会宣传部（乌鲁木齐市新闻出版局</t>
    </r>
    <r>
      <rPr>
        <sz val="11"/>
        <color theme="1"/>
        <rFont val="Times New Roman"/>
        <charset val="134"/>
      </rPr>
      <t xml:space="preserve">
&lt;</t>
    </r>
    <r>
      <rPr>
        <sz val="11"/>
        <color theme="1"/>
        <rFont val="仿宋_GB2312"/>
        <charset val="134"/>
      </rPr>
      <t>市版权局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仿宋_GB2312"/>
        <charset val="134"/>
      </rPr>
      <t>、乌鲁木齐精神文明建设指导委员会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办公室）</t>
    </r>
  </si>
  <si>
    <r>
      <rPr>
        <sz val="11"/>
        <color indexed="8"/>
        <rFont val="仿宋_GB2312"/>
        <charset val="134"/>
      </rPr>
      <t>印刷发行与版权管理科</t>
    </r>
  </si>
  <si>
    <r>
      <rPr>
        <sz val="11"/>
        <color theme="1"/>
        <rFont val="仿宋_GB2312"/>
        <charset val="134"/>
      </rPr>
      <t>谭畅</t>
    </r>
  </si>
  <si>
    <t>191139893</t>
  </si>
  <si>
    <t>260131006</t>
  </si>
  <si>
    <r>
      <rPr>
        <sz val="11"/>
        <color indexed="8"/>
        <rFont val="仿宋_GB2312"/>
        <charset val="134"/>
      </rPr>
      <t>文化润疆工作推进科</t>
    </r>
  </si>
  <si>
    <r>
      <rPr>
        <sz val="11"/>
        <color theme="1"/>
        <rFont val="仿宋_GB2312"/>
        <charset val="134"/>
      </rPr>
      <t>张一恒</t>
    </r>
  </si>
  <si>
    <t>191166204</t>
  </si>
  <si>
    <t>260131007</t>
  </si>
  <si>
    <r>
      <rPr>
        <sz val="11"/>
        <color indexed="8"/>
        <rFont val="仿宋_GB2312"/>
        <charset val="134"/>
      </rPr>
      <t>理论科</t>
    </r>
  </si>
  <si>
    <r>
      <rPr>
        <sz val="11"/>
        <color theme="1"/>
        <rFont val="仿宋_GB2312"/>
        <charset val="134"/>
      </rPr>
      <t>迪丽尼格尔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迪力木拉提</t>
    </r>
  </si>
  <si>
    <t>191095155</t>
  </si>
  <si>
    <t>260131009</t>
  </si>
  <si>
    <r>
      <rPr>
        <sz val="11"/>
        <color theme="1"/>
        <rFont val="仿宋_GB2312"/>
        <charset val="134"/>
      </rPr>
      <t>中共乌鲁木齐市委员会统一战线工作部</t>
    </r>
  </si>
  <si>
    <r>
      <rPr>
        <sz val="11"/>
        <color indexed="8"/>
        <rFont val="仿宋_GB2312"/>
        <charset val="134"/>
      </rPr>
      <t>内设机构</t>
    </r>
  </si>
  <si>
    <r>
      <rPr>
        <sz val="11"/>
        <color theme="1"/>
        <rFont val="仿宋_GB2312"/>
        <charset val="134"/>
      </rPr>
      <t>石雯轩</t>
    </r>
  </si>
  <si>
    <t>191012343</t>
  </si>
  <si>
    <t>260131013</t>
  </si>
  <si>
    <r>
      <rPr>
        <sz val="11"/>
        <color theme="1"/>
        <rFont val="仿宋_GB2312"/>
        <charset val="0"/>
      </rPr>
      <t>乌鲁木齐市人民检察院</t>
    </r>
  </si>
  <si>
    <r>
      <rPr>
        <sz val="11"/>
        <color theme="1"/>
        <rFont val="仿宋_GB2312"/>
        <charset val="0"/>
      </rPr>
      <t>内设机构</t>
    </r>
  </si>
  <si>
    <r>
      <rPr>
        <sz val="11"/>
        <color theme="1"/>
        <rFont val="仿宋_GB2312"/>
        <charset val="134"/>
      </rPr>
      <t>王康宁</t>
    </r>
  </si>
  <si>
    <t>191009229</t>
  </si>
  <si>
    <r>
      <rPr>
        <sz val="11"/>
        <color theme="1"/>
        <rFont val="仿宋_GB2312"/>
        <charset val="134"/>
      </rPr>
      <t>王超</t>
    </r>
  </si>
  <si>
    <t>191147230</t>
  </si>
  <si>
    <r>
      <rPr>
        <sz val="11"/>
        <color theme="1"/>
        <rFont val="仿宋_GB2312"/>
        <charset val="134"/>
      </rPr>
      <t>陈婷婷</t>
    </r>
  </si>
  <si>
    <t>191005930</t>
  </si>
  <si>
    <t>260131016</t>
  </si>
  <si>
    <r>
      <rPr>
        <sz val="11"/>
        <color theme="1"/>
        <rFont val="仿宋_GB2312"/>
        <charset val="134"/>
      </rPr>
      <t>乌鲁木齐市公安局</t>
    </r>
  </si>
  <si>
    <r>
      <rPr>
        <sz val="11"/>
        <color theme="1"/>
        <rFont val="仿宋_GB2312"/>
        <charset val="134"/>
      </rPr>
      <t>特警支队</t>
    </r>
  </si>
  <si>
    <r>
      <rPr>
        <sz val="11"/>
        <color theme="1"/>
        <rFont val="仿宋_GB2312"/>
        <charset val="134"/>
      </rPr>
      <t>陈龙</t>
    </r>
  </si>
  <si>
    <t>191027155</t>
  </si>
  <si>
    <r>
      <rPr>
        <sz val="11"/>
        <color theme="1"/>
        <rFont val="仿宋_GB2312"/>
        <charset val="134"/>
      </rPr>
      <t>孙道宇</t>
    </r>
  </si>
  <si>
    <t>191076975</t>
  </si>
  <si>
    <r>
      <rPr>
        <sz val="11"/>
        <color theme="1"/>
        <rFont val="仿宋_GB2312"/>
        <charset val="134"/>
      </rPr>
      <t>史政</t>
    </r>
  </si>
  <si>
    <t>191012599</t>
  </si>
  <si>
    <r>
      <rPr>
        <sz val="11"/>
        <color theme="1"/>
        <rFont val="仿宋_GB2312"/>
        <charset val="134"/>
      </rPr>
      <t>毕士杰</t>
    </r>
  </si>
  <si>
    <t>191080553</t>
  </si>
  <si>
    <r>
      <rPr>
        <sz val="11"/>
        <color theme="1"/>
        <rFont val="仿宋_GB2312"/>
        <charset val="134"/>
      </rPr>
      <t>田海波</t>
    </r>
  </si>
  <si>
    <t>191065226</t>
  </si>
  <si>
    <t>260131017</t>
  </si>
  <si>
    <r>
      <rPr>
        <sz val="11"/>
        <color theme="1"/>
        <rFont val="仿宋_GB2312"/>
        <charset val="134"/>
      </rPr>
      <t>殷硕</t>
    </r>
  </si>
  <si>
    <t>191023560</t>
  </si>
  <si>
    <r>
      <rPr>
        <sz val="11"/>
        <color theme="1"/>
        <rFont val="仿宋_GB2312"/>
        <charset val="134"/>
      </rPr>
      <t>靳子睿</t>
    </r>
  </si>
  <si>
    <t>191036790</t>
  </si>
  <si>
    <r>
      <rPr>
        <sz val="11"/>
        <color theme="1"/>
        <rFont val="仿宋_GB2312"/>
        <charset val="134"/>
      </rPr>
      <t>雷智华</t>
    </r>
  </si>
  <si>
    <t>191019381</t>
  </si>
  <si>
    <r>
      <rPr>
        <sz val="11"/>
        <color theme="1"/>
        <rFont val="仿宋_GB2312"/>
        <charset val="134"/>
      </rPr>
      <t>郑佳琦</t>
    </r>
  </si>
  <si>
    <t>191189375</t>
  </si>
  <si>
    <r>
      <rPr>
        <sz val="11"/>
        <color theme="1"/>
        <rFont val="仿宋_GB2312"/>
        <charset val="134"/>
      </rPr>
      <t>冯鹏</t>
    </r>
  </si>
  <si>
    <t>191041321</t>
  </si>
  <si>
    <t>260131018</t>
  </si>
  <si>
    <r>
      <rPr>
        <sz val="11"/>
        <color theme="1"/>
        <rFont val="仿宋_GB2312"/>
        <charset val="0"/>
      </rPr>
      <t>乌鲁木齐市公安局</t>
    </r>
  </si>
  <si>
    <r>
      <rPr>
        <sz val="11"/>
        <color theme="1"/>
        <rFont val="仿宋_GB2312"/>
        <charset val="0"/>
      </rPr>
      <t>特警支队</t>
    </r>
  </si>
  <si>
    <r>
      <rPr>
        <sz val="11"/>
        <color theme="1"/>
        <rFont val="仿宋_GB2312"/>
        <charset val="134"/>
      </rPr>
      <t>谢成伟</t>
    </r>
  </si>
  <si>
    <t>191002336</t>
  </si>
  <si>
    <r>
      <rPr>
        <sz val="11"/>
        <color theme="1"/>
        <rFont val="仿宋_GB2312"/>
        <charset val="134"/>
      </rPr>
      <t>薛钊奇</t>
    </r>
  </si>
  <si>
    <t>191112235</t>
  </si>
  <si>
    <t>260131019</t>
  </si>
  <si>
    <r>
      <rPr>
        <sz val="11"/>
        <color theme="1"/>
        <rFont val="仿宋_GB2312"/>
        <charset val="134"/>
      </rPr>
      <t>付飞帆</t>
    </r>
  </si>
  <si>
    <t>191139331</t>
  </si>
  <si>
    <r>
      <rPr>
        <sz val="11"/>
        <color theme="1"/>
        <rFont val="仿宋_GB2312"/>
        <charset val="134"/>
      </rPr>
      <t>吴宸逍</t>
    </r>
  </si>
  <si>
    <t>191065988</t>
  </si>
  <si>
    <r>
      <rPr>
        <sz val="11"/>
        <color theme="1"/>
        <rFont val="仿宋_GB2312"/>
        <charset val="134"/>
      </rPr>
      <t>杨博凯</t>
    </r>
  </si>
  <si>
    <t>191160371</t>
  </si>
  <si>
    <r>
      <rPr>
        <sz val="11"/>
        <color theme="1"/>
        <rFont val="仿宋_GB2312"/>
        <charset val="134"/>
      </rPr>
      <t>林子洋</t>
    </r>
  </si>
  <si>
    <t>191049388</t>
  </si>
  <si>
    <r>
      <rPr>
        <sz val="11"/>
        <color theme="1"/>
        <rFont val="仿宋_GB2312"/>
        <charset val="134"/>
      </rPr>
      <t>郭东琦</t>
    </r>
  </si>
  <si>
    <t>191122240</t>
  </si>
  <si>
    <t>260131020</t>
  </si>
  <si>
    <r>
      <rPr>
        <sz val="11"/>
        <color theme="1"/>
        <rFont val="仿宋_GB2312"/>
        <charset val="134"/>
      </rPr>
      <t>姚冠宇</t>
    </r>
  </si>
  <si>
    <t>191100405</t>
  </si>
  <si>
    <r>
      <rPr>
        <sz val="11"/>
        <color theme="1"/>
        <rFont val="仿宋_GB2312"/>
        <charset val="134"/>
      </rPr>
      <t>段家旭</t>
    </r>
  </si>
  <si>
    <t>191156983</t>
  </si>
  <si>
    <r>
      <rPr>
        <sz val="11"/>
        <color theme="1"/>
        <rFont val="仿宋_GB2312"/>
        <charset val="134"/>
      </rPr>
      <t>刘宏旭</t>
    </r>
  </si>
  <si>
    <t>191071564</t>
  </si>
  <si>
    <r>
      <rPr>
        <sz val="11"/>
        <color theme="1"/>
        <rFont val="仿宋_GB2312"/>
        <charset val="134"/>
      </rPr>
      <t>艾山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吉斯别克</t>
    </r>
  </si>
  <si>
    <t>191049037</t>
  </si>
  <si>
    <r>
      <rPr>
        <sz val="11"/>
        <color theme="1"/>
        <rFont val="仿宋_GB2312"/>
        <charset val="134"/>
      </rPr>
      <t>温旭</t>
    </r>
  </si>
  <si>
    <t>191124664</t>
  </si>
  <si>
    <t>260131021</t>
  </si>
  <si>
    <r>
      <rPr>
        <sz val="11"/>
        <color theme="1"/>
        <rFont val="仿宋_GB2312"/>
        <charset val="134"/>
      </rPr>
      <t>阿依丁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拜都拉</t>
    </r>
  </si>
  <si>
    <t>191137418</t>
  </si>
  <si>
    <r>
      <rPr>
        <sz val="11"/>
        <color theme="1"/>
        <rFont val="仿宋_GB2312"/>
        <charset val="134"/>
      </rPr>
      <t>夏士强</t>
    </r>
  </si>
  <si>
    <t>191024506</t>
  </si>
  <si>
    <r>
      <rPr>
        <sz val="11"/>
        <color theme="1"/>
        <rFont val="仿宋_GB2312"/>
        <charset val="134"/>
      </rPr>
      <t>李相圣</t>
    </r>
  </si>
  <si>
    <t>191108475</t>
  </si>
  <si>
    <r>
      <rPr>
        <sz val="11"/>
        <color theme="1"/>
        <rFont val="仿宋_GB2312"/>
        <charset val="134"/>
      </rPr>
      <t>张勇</t>
    </r>
  </si>
  <si>
    <t>191135082</t>
  </si>
  <si>
    <r>
      <rPr>
        <sz val="11"/>
        <color theme="1"/>
        <rFont val="仿宋_GB2312"/>
        <charset val="134"/>
      </rPr>
      <t>满吉睿</t>
    </r>
  </si>
  <si>
    <t>191129298</t>
  </si>
  <si>
    <t>260131022</t>
  </si>
  <si>
    <r>
      <rPr>
        <sz val="11"/>
        <color theme="1"/>
        <rFont val="仿宋_GB2312"/>
        <charset val="134"/>
      </rPr>
      <t>魏丞浩</t>
    </r>
  </si>
  <si>
    <t>191031575</t>
  </si>
  <si>
    <r>
      <rPr>
        <sz val="11"/>
        <color theme="1"/>
        <rFont val="仿宋_GB2312"/>
        <charset val="134"/>
      </rPr>
      <t>王嘉晖</t>
    </r>
  </si>
  <si>
    <t>191000958</t>
  </si>
  <si>
    <r>
      <rPr>
        <sz val="11"/>
        <color theme="1"/>
        <rFont val="仿宋_GB2312"/>
        <charset val="134"/>
      </rPr>
      <t>徐纪龙</t>
    </r>
  </si>
  <si>
    <t>191067703</t>
  </si>
  <si>
    <r>
      <rPr>
        <sz val="11"/>
        <color theme="1"/>
        <rFont val="仿宋_GB2312"/>
        <charset val="134"/>
      </rPr>
      <t>李梓辰</t>
    </r>
  </si>
  <si>
    <t>191084762</t>
  </si>
  <si>
    <r>
      <rPr>
        <sz val="11"/>
        <color theme="1"/>
        <rFont val="仿宋_GB2312"/>
        <charset val="134"/>
      </rPr>
      <t>阿克卓历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阿不都热西提</t>
    </r>
  </si>
  <si>
    <t>191076129</t>
  </si>
  <si>
    <t>260131023</t>
  </si>
  <si>
    <r>
      <rPr>
        <sz val="11"/>
        <color theme="1"/>
        <rFont val="仿宋_GB2312"/>
        <charset val="134"/>
      </rPr>
      <t>柏云翔</t>
    </r>
  </si>
  <si>
    <t>191008132</t>
  </si>
  <si>
    <r>
      <rPr>
        <sz val="11"/>
        <color theme="1"/>
        <rFont val="仿宋_GB2312"/>
        <charset val="134"/>
      </rPr>
      <t>梁石林</t>
    </r>
  </si>
  <si>
    <t>191074676</t>
  </si>
  <si>
    <r>
      <rPr>
        <sz val="11"/>
        <color theme="1"/>
        <rFont val="仿宋_GB2312"/>
        <charset val="134"/>
      </rPr>
      <t>王鹏振</t>
    </r>
  </si>
  <si>
    <t>191001026</t>
  </si>
  <si>
    <r>
      <rPr>
        <sz val="11"/>
        <color theme="1"/>
        <rFont val="仿宋_GB2312"/>
        <charset val="134"/>
      </rPr>
      <t>李豪帅</t>
    </r>
  </si>
  <si>
    <t>191116875</t>
  </si>
  <si>
    <t>260131024</t>
  </si>
  <si>
    <r>
      <rPr>
        <sz val="11"/>
        <color theme="1"/>
        <rFont val="仿宋_GB2312"/>
        <charset val="134"/>
      </rPr>
      <t>魏小宁</t>
    </r>
  </si>
  <si>
    <t>191053613</t>
  </si>
  <si>
    <r>
      <rPr>
        <sz val="11"/>
        <color theme="1"/>
        <rFont val="仿宋_GB2312"/>
        <charset val="134"/>
      </rPr>
      <t>努尔喀马勒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萨塔尔</t>
    </r>
  </si>
  <si>
    <t>191096086</t>
  </si>
  <si>
    <r>
      <rPr>
        <sz val="11"/>
        <color theme="1"/>
        <rFont val="仿宋_GB2312"/>
        <charset val="134"/>
      </rPr>
      <t>潘佳琛</t>
    </r>
  </si>
  <si>
    <t>191064154</t>
  </si>
  <si>
    <r>
      <rPr>
        <sz val="11"/>
        <color theme="1"/>
        <rFont val="仿宋_GB2312"/>
        <charset val="134"/>
      </rPr>
      <t>杨正午</t>
    </r>
  </si>
  <si>
    <t>191023932</t>
  </si>
  <si>
    <r>
      <rPr>
        <sz val="11"/>
        <color theme="1"/>
        <rFont val="仿宋_GB2312"/>
        <charset val="134"/>
      </rPr>
      <t>米尔扎提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吾斯满江</t>
    </r>
  </si>
  <si>
    <t>191069727</t>
  </si>
  <si>
    <t>260131025</t>
  </si>
  <si>
    <r>
      <rPr>
        <sz val="11"/>
        <color theme="1"/>
        <rFont val="仿宋_GB2312"/>
        <charset val="134"/>
      </rPr>
      <t>梅美</t>
    </r>
  </si>
  <si>
    <t>191146237</t>
  </si>
  <si>
    <r>
      <rPr>
        <sz val="11"/>
        <color theme="1"/>
        <rFont val="仿宋_GB2312"/>
        <charset val="134"/>
      </rPr>
      <t>谷盼茹</t>
    </r>
  </si>
  <si>
    <t>191076982</t>
  </si>
  <si>
    <r>
      <rPr>
        <sz val="11"/>
        <color theme="1"/>
        <rFont val="仿宋_GB2312"/>
        <charset val="134"/>
      </rPr>
      <t>樊</t>
    </r>
    <r>
      <rPr>
        <sz val="11"/>
        <color theme="1"/>
        <rFont val="宋体"/>
        <charset val="134"/>
      </rPr>
      <t>赟</t>
    </r>
  </si>
  <si>
    <t>191107190</t>
  </si>
  <si>
    <t>260131026</t>
  </si>
  <si>
    <r>
      <rPr>
        <sz val="11"/>
        <color theme="1"/>
        <rFont val="仿宋_GB2312"/>
        <charset val="0"/>
      </rPr>
      <t>内设机构或派出机构</t>
    </r>
  </si>
  <si>
    <r>
      <rPr>
        <sz val="11"/>
        <color theme="1"/>
        <rFont val="仿宋_GB2312"/>
        <charset val="134"/>
      </rPr>
      <t>董瀚璐</t>
    </r>
  </si>
  <si>
    <t>191121953</t>
  </si>
  <si>
    <r>
      <rPr>
        <sz val="11"/>
        <color theme="1"/>
        <rFont val="仿宋_GB2312"/>
        <charset val="134"/>
      </rPr>
      <t>郭鹏鑫</t>
    </r>
  </si>
  <si>
    <t>191085066</t>
  </si>
  <si>
    <r>
      <rPr>
        <sz val="11"/>
        <color theme="1"/>
        <rFont val="仿宋_GB2312"/>
        <charset val="134"/>
      </rPr>
      <t>谢长睿</t>
    </r>
  </si>
  <si>
    <t>191056973</t>
  </si>
  <si>
    <r>
      <rPr>
        <sz val="11"/>
        <color theme="1"/>
        <rFont val="仿宋_GB2312"/>
        <charset val="134"/>
      </rPr>
      <t>蔡鑫哲</t>
    </r>
  </si>
  <si>
    <t>191163602</t>
  </si>
  <si>
    <r>
      <rPr>
        <sz val="11"/>
        <color theme="1"/>
        <rFont val="仿宋_GB2312"/>
        <charset val="134"/>
      </rPr>
      <t>唐美洁</t>
    </r>
  </si>
  <si>
    <t>191105959</t>
  </si>
  <si>
    <t>260131027</t>
  </si>
  <si>
    <r>
      <rPr>
        <sz val="11"/>
        <color theme="1"/>
        <rFont val="仿宋_GB2312"/>
        <charset val="134"/>
      </rPr>
      <t>索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苏力德</t>
    </r>
  </si>
  <si>
    <t>191109062</t>
  </si>
  <si>
    <r>
      <rPr>
        <sz val="11"/>
        <color theme="1"/>
        <rFont val="仿宋_GB2312"/>
        <charset val="134"/>
      </rPr>
      <t>李明远</t>
    </r>
  </si>
  <si>
    <t>191172026</t>
  </si>
  <si>
    <r>
      <rPr>
        <sz val="11"/>
        <color theme="1"/>
        <rFont val="仿宋_GB2312"/>
        <charset val="134"/>
      </rPr>
      <t>殷超颖</t>
    </r>
  </si>
  <si>
    <t>191105060</t>
  </si>
  <si>
    <r>
      <rPr>
        <sz val="11"/>
        <color theme="1"/>
        <rFont val="仿宋_GB2312"/>
        <charset val="134"/>
      </rPr>
      <t>郭安乐</t>
    </r>
  </si>
  <si>
    <t>191035849</t>
  </si>
  <si>
    <r>
      <rPr>
        <sz val="11"/>
        <color theme="1"/>
        <rFont val="仿宋_GB2312"/>
        <charset val="134"/>
      </rPr>
      <t>王家乐</t>
    </r>
  </si>
  <si>
    <t>191098893</t>
  </si>
  <si>
    <t>260131028</t>
  </si>
  <si>
    <r>
      <rPr>
        <sz val="11"/>
        <color theme="1"/>
        <rFont val="仿宋_GB2312"/>
        <charset val="134"/>
      </rPr>
      <t>王尚鹏</t>
    </r>
  </si>
  <si>
    <t>191011118</t>
  </si>
  <si>
    <r>
      <rPr>
        <sz val="11"/>
        <color theme="1"/>
        <rFont val="仿宋_GB2312"/>
        <charset val="134"/>
      </rPr>
      <t>张利洋</t>
    </r>
  </si>
  <si>
    <t>191131379</t>
  </si>
  <si>
    <r>
      <rPr>
        <sz val="11"/>
        <color theme="1"/>
        <rFont val="仿宋_GB2312"/>
        <charset val="134"/>
      </rPr>
      <t>张洪超</t>
    </r>
  </si>
  <si>
    <t>191028323</t>
  </si>
  <si>
    <r>
      <rPr>
        <sz val="11"/>
        <color theme="1"/>
        <rFont val="仿宋_GB2312"/>
        <charset val="134"/>
      </rPr>
      <t>向豫伟</t>
    </r>
  </si>
  <si>
    <t>191182155</t>
  </si>
  <si>
    <t>260131029</t>
  </si>
  <si>
    <r>
      <rPr>
        <sz val="11"/>
        <color theme="1"/>
        <rFont val="仿宋_GB2312"/>
        <charset val="134"/>
      </rPr>
      <t>李露露</t>
    </r>
  </si>
  <si>
    <t>191070518</t>
  </si>
  <si>
    <r>
      <rPr>
        <sz val="11"/>
        <color theme="1"/>
        <rFont val="仿宋_GB2312"/>
        <charset val="134"/>
      </rPr>
      <t>吴慧敏</t>
    </r>
  </si>
  <si>
    <t>191124619</t>
  </si>
  <si>
    <r>
      <rPr>
        <sz val="11"/>
        <color theme="1"/>
        <rFont val="仿宋_GB2312"/>
        <charset val="134"/>
      </rPr>
      <t>米合日班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才甫力</t>
    </r>
  </si>
  <si>
    <t>191049979</t>
  </si>
  <si>
    <r>
      <rPr>
        <sz val="11"/>
        <color theme="1"/>
        <rFont val="仿宋_GB2312"/>
        <charset val="134"/>
      </rPr>
      <t>周哲昕</t>
    </r>
  </si>
  <si>
    <t>191059169</t>
  </si>
  <si>
    <t>260131030</t>
  </si>
  <si>
    <r>
      <rPr>
        <sz val="11"/>
        <color theme="1"/>
        <rFont val="仿宋_GB2312"/>
        <charset val="134"/>
      </rPr>
      <t>祁治元</t>
    </r>
  </si>
  <si>
    <t>191000636</t>
  </si>
  <si>
    <r>
      <rPr>
        <sz val="11"/>
        <color theme="1"/>
        <rFont val="仿宋_GB2312"/>
        <charset val="134"/>
      </rPr>
      <t>齐庆涛</t>
    </r>
  </si>
  <si>
    <t>191014058</t>
  </si>
  <si>
    <r>
      <rPr>
        <sz val="11"/>
        <color theme="1"/>
        <rFont val="仿宋_GB2312"/>
        <charset val="134"/>
      </rPr>
      <t>孔莎莎</t>
    </r>
  </si>
  <si>
    <t>191083668</t>
  </si>
  <si>
    <r>
      <rPr>
        <sz val="11"/>
        <color theme="1"/>
        <rFont val="仿宋_GB2312"/>
        <charset val="134"/>
      </rPr>
      <t>何娟</t>
    </r>
  </si>
  <si>
    <t>191069654</t>
  </si>
  <si>
    <t>260131031</t>
  </si>
  <si>
    <r>
      <rPr>
        <sz val="11"/>
        <color theme="1"/>
        <rFont val="仿宋_GB2312"/>
        <charset val="134"/>
      </rPr>
      <t>内设机构或派出机构</t>
    </r>
  </si>
  <si>
    <r>
      <rPr>
        <sz val="11"/>
        <color theme="1"/>
        <rFont val="仿宋_GB2312"/>
        <charset val="134"/>
      </rPr>
      <t>赵波</t>
    </r>
  </si>
  <si>
    <t>191024676</t>
  </si>
  <si>
    <r>
      <rPr>
        <sz val="11"/>
        <color theme="1"/>
        <rFont val="仿宋_GB2312"/>
        <charset val="134"/>
      </rPr>
      <t>吴启蒙</t>
    </r>
  </si>
  <si>
    <t>191062478</t>
  </si>
  <si>
    <r>
      <rPr>
        <sz val="11"/>
        <color theme="1"/>
        <rFont val="仿宋_GB2312"/>
        <charset val="134"/>
      </rPr>
      <t>史岩</t>
    </r>
  </si>
  <si>
    <t>191004551</t>
  </si>
  <si>
    <r>
      <rPr>
        <sz val="11"/>
        <color theme="1"/>
        <rFont val="仿宋_GB2312"/>
        <charset val="134"/>
      </rPr>
      <t>马永贞</t>
    </r>
  </si>
  <si>
    <t>191078854</t>
  </si>
  <si>
    <r>
      <rPr>
        <sz val="11"/>
        <color theme="1"/>
        <rFont val="仿宋_GB2312"/>
        <charset val="134"/>
      </rPr>
      <t>贾天荣</t>
    </r>
  </si>
  <si>
    <t>191007401</t>
  </si>
  <si>
    <t>260131032</t>
  </si>
  <si>
    <r>
      <rPr>
        <sz val="11"/>
        <color theme="1"/>
        <rFont val="仿宋_GB2312"/>
        <charset val="134"/>
      </rPr>
      <t>冯德志</t>
    </r>
  </si>
  <si>
    <t>191008123</t>
  </si>
  <si>
    <r>
      <rPr>
        <sz val="11"/>
        <color theme="1"/>
        <rFont val="仿宋_GB2312"/>
        <charset val="134"/>
      </rPr>
      <t>沈含玉</t>
    </r>
  </si>
  <si>
    <t>191152197</t>
  </si>
  <si>
    <r>
      <rPr>
        <sz val="11"/>
        <color theme="1"/>
        <rFont val="仿宋_GB2312"/>
        <charset val="134"/>
      </rPr>
      <t>江昊轩</t>
    </r>
  </si>
  <si>
    <t>191126265</t>
  </si>
  <si>
    <t>260131033</t>
  </si>
  <si>
    <r>
      <rPr>
        <sz val="11"/>
        <color theme="1"/>
        <rFont val="仿宋_GB2312"/>
        <charset val="134"/>
      </rPr>
      <t>杨诗雨</t>
    </r>
  </si>
  <si>
    <t>191155415</t>
  </si>
  <si>
    <r>
      <rPr>
        <sz val="11"/>
        <color theme="1"/>
        <rFont val="仿宋_GB2312"/>
        <charset val="134"/>
      </rPr>
      <t>王怡凝</t>
    </r>
  </si>
  <si>
    <t>191062651</t>
  </si>
  <si>
    <r>
      <rPr>
        <sz val="11"/>
        <color theme="1"/>
        <rFont val="仿宋_GB2312"/>
        <charset val="134"/>
      </rPr>
      <t>孙烁</t>
    </r>
  </si>
  <si>
    <t>191137985</t>
  </si>
  <si>
    <r>
      <rPr>
        <sz val="11"/>
        <color theme="1"/>
        <rFont val="仿宋_GB2312"/>
        <charset val="134"/>
      </rPr>
      <t>马博文</t>
    </r>
  </si>
  <si>
    <t>191069383</t>
  </si>
  <si>
    <r>
      <rPr>
        <sz val="11"/>
        <color theme="1"/>
        <rFont val="仿宋_GB2312"/>
        <charset val="134"/>
      </rPr>
      <t>苏比努尔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库尔班</t>
    </r>
  </si>
  <si>
    <t>191152478</t>
  </si>
  <si>
    <t>260131034</t>
  </si>
  <si>
    <r>
      <rPr>
        <sz val="11"/>
        <color theme="1"/>
        <rFont val="仿宋_GB2312"/>
        <charset val="134"/>
      </rPr>
      <t>王增</t>
    </r>
  </si>
  <si>
    <t>191164897</t>
  </si>
  <si>
    <r>
      <rPr>
        <sz val="11"/>
        <color theme="1"/>
        <rFont val="仿宋_GB2312"/>
        <charset val="134"/>
      </rPr>
      <t>卢月婷</t>
    </r>
  </si>
  <si>
    <t>191063607</t>
  </si>
  <si>
    <r>
      <rPr>
        <sz val="11"/>
        <color theme="1"/>
        <rFont val="仿宋_GB2312"/>
        <charset val="134"/>
      </rPr>
      <t>买迪努尔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吾斯曼</t>
    </r>
  </si>
  <si>
    <t>191075484</t>
  </si>
  <si>
    <t>260131035</t>
  </si>
  <si>
    <r>
      <rPr>
        <sz val="11"/>
        <color theme="1"/>
        <rFont val="仿宋_GB2312"/>
        <charset val="134"/>
      </rPr>
      <t>冯琛璐</t>
    </r>
  </si>
  <si>
    <t>191051134</t>
  </si>
  <si>
    <r>
      <rPr>
        <sz val="11"/>
        <color theme="1"/>
        <rFont val="仿宋_GB2312"/>
        <charset val="134"/>
      </rPr>
      <t>牛艳慧</t>
    </r>
  </si>
  <si>
    <t>191035171</t>
  </si>
  <si>
    <r>
      <rPr>
        <sz val="11"/>
        <color theme="1"/>
        <rFont val="仿宋_GB2312"/>
        <charset val="134"/>
      </rPr>
      <t>杨阳</t>
    </r>
  </si>
  <si>
    <t>191082361</t>
  </si>
  <si>
    <r>
      <rPr>
        <sz val="11"/>
        <color theme="1"/>
        <rFont val="仿宋_GB2312"/>
        <charset val="134"/>
      </rPr>
      <t>焦诗雨</t>
    </r>
  </si>
  <si>
    <t>191061381</t>
  </si>
  <si>
    <r>
      <rPr>
        <sz val="11"/>
        <color theme="1"/>
        <rFont val="仿宋_GB2312"/>
        <charset val="134"/>
      </rPr>
      <t>关正辉</t>
    </r>
  </si>
  <si>
    <t>191098182</t>
  </si>
  <si>
    <t>260131036</t>
  </si>
  <si>
    <r>
      <rPr>
        <sz val="11"/>
        <color theme="1"/>
        <rFont val="仿宋_GB2312"/>
        <charset val="134"/>
      </rPr>
      <t>陈重坤</t>
    </r>
  </si>
  <si>
    <t>191019792</t>
  </si>
  <si>
    <r>
      <rPr>
        <sz val="11"/>
        <color theme="1"/>
        <rFont val="仿宋_GB2312"/>
        <charset val="134"/>
      </rPr>
      <t>裴蕾</t>
    </r>
  </si>
  <si>
    <t>191006836</t>
  </si>
  <si>
    <r>
      <rPr>
        <sz val="11"/>
        <color theme="1"/>
        <rFont val="仿宋_GB2312"/>
        <charset val="134"/>
      </rPr>
      <t>尉泽鹏</t>
    </r>
  </si>
  <si>
    <t>191110905</t>
  </si>
  <si>
    <r>
      <rPr>
        <sz val="11"/>
        <color theme="1"/>
        <rFont val="仿宋_GB2312"/>
        <charset val="134"/>
      </rPr>
      <t>艾力库提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艾斯凯尔</t>
    </r>
  </si>
  <si>
    <t>191056597</t>
  </si>
  <si>
    <r>
      <rPr>
        <sz val="11"/>
        <color theme="1"/>
        <rFont val="仿宋_GB2312"/>
        <charset val="134"/>
      </rPr>
      <t>黄昊瑜</t>
    </r>
  </si>
  <si>
    <t>191108357</t>
  </si>
  <si>
    <t>260131037</t>
  </si>
  <si>
    <r>
      <rPr>
        <sz val="11"/>
        <color indexed="8"/>
        <rFont val="仿宋_GB2312"/>
        <charset val="134"/>
      </rPr>
      <t>内设机构或派出机构</t>
    </r>
  </si>
  <si>
    <r>
      <rPr>
        <sz val="11"/>
        <color theme="1"/>
        <rFont val="仿宋_GB2312"/>
        <charset val="134"/>
      </rPr>
      <t>苏丽娅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斯迪科</t>
    </r>
  </si>
  <si>
    <t>191037344</t>
  </si>
  <si>
    <t>260131038</t>
  </si>
  <si>
    <r>
      <rPr>
        <sz val="11"/>
        <color theme="1"/>
        <rFont val="仿宋_GB2312"/>
        <charset val="134"/>
      </rPr>
      <t>赵林林</t>
    </r>
  </si>
  <si>
    <t>191036201</t>
  </si>
  <si>
    <r>
      <rPr>
        <sz val="11"/>
        <color theme="1"/>
        <rFont val="仿宋_GB2312"/>
        <charset val="134"/>
      </rPr>
      <t>张彦博</t>
    </r>
  </si>
  <si>
    <t>191000688</t>
  </si>
  <si>
    <r>
      <rPr>
        <sz val="11"/>
        <color theme="1"/>
        <rFont val="仿宋_GB2312"/>
        <charset val="134"/>
      </rPr>
      <t>苏亮</t>
    </r>
  </si>
  <si>
    <t>191014399</t>
  </si>
  <si>
    <t>260131039</t>
  </si>
  <si>
    <r>
      <rPr>
        <sz val="11"/>
        <color theme="1"/>
        <rFont val="仿宋_GB2312"/>
        <charset val="134"/>
      </rPr>
      <t>陈子毅</t>
    </r>
  </si>
  <si>
    <t>191003405</t>
  </si>
  <si>
    <r>
      <rPr>
        <sz val="11"/>
        <color theme="1"/>
        <rFont val="仿宋_GB2312"/>
        <charset val="134"/>
      </rPr>
      <t>潘翔</t>
    </r>
  </si>
  <si>
    <t>191014199</t>
  </si>
  <si>
    <t>260131040</t>
  </si>
  <si>
    <r>
      <rPr>
        <sz val="11"/>
        <color theme="1"/>
        <rFont val="仿宋_GB2312"/>
        <charset val="134"/>
      </rPr>
      <t>张伟</t>
    </r>
  </si>
  <si>
    <t>191122155</t>
  </si>
  <si>
    <t>260131042</t>
  </si>
  <si>
    <r>
      <rPr>
        <sz val="11"/>
        <color theme="1"/>
        <rFont val="仿宋_GB2312"/>
        <charset val="134"/>
      </rPr>
      <t>乌鲁木齐市财政局</t>
    </r>
  </si>
  <si>
    <r>
      <rPr>
        <sz val="11"/>
        <color theme="1"/>
        <rFont val="仿宋_GB2312"/>
        <charset val="134"/>
      </rPr>
      <t>杨紫烨</t>
    </r>
  </si>
  <si>
    <t>191125051</t>
  </si>
  <si>
    <t>260131044</t>
  </si>
  <si>
    <r>
      <rPr>
        <sz val="11"/>
        <color theme="1"/>
        <rFont val="仿宋_GB2312"/>
        <charset val="134"/>
      </rPr>
      <t>乌鲁木齐市人力资源和社会保障局</t>
    </r>
  </si>
  <si>
    <r>
      <rPr>
        <sz val="11"/>
        <color theme="1"/>
        <rFont val="仿宋_GB2312"/>
        <charset val="134"/>
      </rPr>
      <t>吴佳琪</t>
    </r>
  </si>
  <si>
    <t>191114431</t>
  </si>
  <si>
    <t>260131065</t>
  </si>
  <si>
    <r>
      <rPr>
        <sz val="11"/>
        <color theme="1"/>
        <rFont val="仿宋_GB2312"/>
        <charset val="134"/>
      </rPr>
      <t>乌鲁木齐市水务局</t>
    </r>
  </si>
  <si>
    <r>
      <rPr>
        <sz val="11"/>
        <color theme="1"/>
        <rFont val="仿宋_GB2312"/>
        <charset val="134"/>
      </rPr>
      <t>马瑞雪</t>
    </r>
  </si>
  <si>
    <t>191011479</t>
  </si>
  <si>
    <t>260131069</t>
  </si>
  <si>
    <r>
      <rPr>
        <sz val="11"/>
        <color theme="1"/>
        <rFont val="仿宋_GB2312"/>
        <charset val="134"/>
      </rPr>
      <t>乌鲁木齐市审计局</t>
    </r>
  </si>
  <si>
    <r>
      <rPr>
        <sz val="11"/>
        <color indexed="8"/>
        <rFont val="仿宋_GB2312"/>
        <charset val="134"/>
      </rPr>
      <t>内部审计指导监督科</t>
    </r>
  </si>
  <si>
    <r>
      <rPr>
        <sz val="11"/>
        <color theme="1"/>
        <rFont val="仿宋_GB2312"/>
        <charset val="134"/>
      </rPr>
      <t>刘浩博</t>
    </r>
  </si>
  <si>
    <t>191102509</t>
  </si>
  <si>
    <t>260131070</t>
  </si>
  <si>
    <r>
      <rPr>
        <sz val="11"/>
        <color indexed="8"/>
        <rFont val="仿宋_GB2312"/>
        <charset val="134"/>
      </rPr>
      <t>审理科</t>
    </r>
  </si>
  <si>
    <r>
      <rPr>
        <sz val="11"/>
        <color theme="1"/>
        <rFont val="仿宋_GB2312"/>
        <charset val="134"/>
      </rPr>
      <t>程洁</t>
    </r>
  </si>
  <si>
    <t>191093816</t>
  </si>
  <si>
    <t>260131071</t>
  </si>
  <si>
    <r>
      <rPr>
        <sz val="11"/>
        <color indexed="8"/>
        <rFont val="仿宋_GB2312"/>
        <charset val="134"/>
      </rPr>
      <t>企业审计科</t>
    </r>
  </si>
  <si>
    <r>
      <rPr>
        <sz val="11"/>
        <color theme="1"/>
        <rFont val="仿宋_GB2312"/>
        <charset val="134"/>
      </rPr>
      <t>王浩宇</t>
    </r>
  </si>
  <si>
    <t>191008173</t>
  </si>
  <si>
    <t>260131072</t>
  </si>
  <si>
    <r>
      <rPr>
        <sz val="11"/>
        <color theme="1"/>
        <rFont val="仿宋_GB2312"/>
        <charset val="134"/>
      </rPr>
      <t>乌鲁木齐市人民政府研究室</t>
    </r>
  </si>
  <si>
    <r>
      <rPr>
        <sz val="11"/>
        <color theme="1"/>
        <rFont val="仿宋_GB2312"/>
        <charset val="134"/>
      </rPr>
      <t>夏伟馨</t>
    </r>
  </si>
  <si>
    <t>191123735</t>
  </si>
  <si>
    <t>260131073</t>
  </si>
  <si>
    <r>
      <rPr>
        <sz val="11"/>
        <color theme="1"/>
        <rFont val="仿宋_GB2312"/>
        <charset val="134"/>
      </rPr>
      <t>乌鲁木齐市市场监督管理局（乌鲁木齐市知识产权局）</t>
    </r>
  </si>
  <si>
    <r>
      <rPr>
        <sz val="11"/>
        <color theme="1"/>
        <rFont val="仿宋_GB2312"/>
        <charset val="134"/>
      </rPr>
      <t>王子赫</t>
    </r>
  </si>
  <si>
    <t>191060445</t>
  </si>
  <si>
    <t>260131074</t>
  </si>
  <si>
    <r>
      <rPr>
        <sz val="11"/>
        <color theme="1"/>
        <rFont val="仿宋_GB2312"/>
        <charset val="134"/>
      </rPr>
      <t>热依玛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艾尼瓦尔</t>
    </r>
  </si>
  <si>
    <t>191014598</t>
  </si>
  <si>
    <t>260131075</t>
  </si>
  <si>
    <r>
      <rPr>
        <sz val="11"/>
        <color theme="1"/>
        <rFont val="仿宋_GB2312"/>
        <charset val="134"/>
      </rPr>
      <t>乌鲁木齐市国防动员办公室（乌鲁木齐市人民防空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办公室）</t>
    </r>
  </si>
  <si>
    <r>
      <rPr>
        <sz val="11"/>
        <color theme="1"/>
        <rFont val="仿宋_GB2312"/>
        <charset val="134"/>
      </rPr>
      <t>张广睿</t>
    </r>
  </si>
  <si>
    <t>191073822</t>
  </si>
  <si>
    <t>260131076</t>
  </si>
  <si>
    <r>
      <rPr>
        <sz val="11"/>
        <color theme="1"/>
        <rFont val="仿宋_GB2312"/>
        <charset val="134"/>
      </rPr>
      <t>罗昕璇</t>
    </r>
  </si>
  <si>
    <t>191034385</t>
  </si>
  <si>
    <t>260131079</t>
  </si>
  <si>
    <r>
      <rPr>
        <sz val="11"/>
        <color theme="1"/>
        <rFont val="仿宋_GB2312"/>
        <charset val="134"/>
      </rPr>
      <t>乌鲁木齐市自然资源局</t>
    </r>
  </si>
  <si>
    <r>
      <rPr>
        <sz val="11"/>
        <color theme="1"/>
        <rFont val="仿宋_GB2312"/>
        <charset val="134"/>
      </rPr>
      <t>张悦莹</t>
    </r>
  </si>
  <si>
    <t>191057563</t>
  </si>
  <si>
    <t>260131080</t>
  </si>
  <si>
    <r>
      <rPr>
        <sz val="11"/>
        <color theme="1"/>
        <rFont val="仿宋_GB2312"/>
        <charset val="134"/>
      </rPr>
      <t>杨晶晶</t>
    </r>
  </si>
  <si>
    <t>191048802</t>
  </si>
  <si>
    <t>260131081</t>
  </si>
  <si>
    <r>
      <rPr>
        <sz val="11"/>
        <color indexed="8"/>
        <rFont val="仿宋_GB2312"/>
        <charset val="134"/>
      </rPr>
      <t>派出机构</t>
    </r>
  </si>
  <si>
    <r>
      <rPr>
        <sz val="11"/>
        <color theme="1"/>
        <rFont val="仿宋_GB2312"/>
        <charset val="134"/>
      </rPr>
      <t>王振华</t>
    </r>
  </si>
  <si>
    <t>191000741</t>
  </si>
  <si>
    <t>260131082</t>
  </si>
  <si>
    <r>
      <rPr>
        <sz val="11"/>
        <color theme="1"/>
        <rFont val="仿宋_GB2312"/>
        <charset val="134"/>
      </rPr>
      <t>冯孝天</t>
    </r>
  </si>
  <si>
    <t>191125212</t>
  </si>
  <si>
    <t>260131083</t>
  </si>
  <si>
    <r>
      <rPr>
        <sz val="11"/>
        <color theme="1"/>
        <rFont val="仿宋_GB2312"/>
        <charset val="134"/>
      </rPr>
      <t>蒋任鹏</t>
    </r>
  </si>
  <si>
    <t>191033152</t>
  </si>
  <si>
    <t>260131084</t>
  </si>
  <si>
    <r>
      <rPr>
        <sz val="11"/>
        <color theme="1"/>
        <rFont val="仿宋_GB2312"/>
        <charset val="0"/>
      </rPr>
      <t>乌鲁木齐市自然资源局</t>
    </r>
  </si>
  <si>
    <r>
      <rPr>
        <sz val="11"/>
        <color theme="1"/>
        <rFont val="仿宋_GB2312"/>
        <charset val="0"/>
      </rPr>
      <t>派出机构</t>
    </r>
  </si>
  <si>
    <r>
      <rPr>
        <sz val="11"/>
        <color theme="1"/>
        <rFont val="仿宋_GB2312"/>
        <charset val="134"/>
      </rPr>
      <t>梁雯雯</t>
    </r>
  </si>
  <si>
    <t>191003186</t>
  </si>
  <si>
    <r>
      <rPr>
        <sz val="11"/>
        <color theme="1"/>
        <rFont val="仿宋_GB2312"/>
        <charset val="134"/>
      </rPr>
      <t>丑俊杰</t>
    </r>
  </si>
  <si>
    <t>191047339</t>
  </si>
  <si>
    <r>
      <rPr>
        <sz val="11"/>
        <color theme="1"/>
        <rFont val="仿宋_GB2312"/>
        <charset val="134"/>
      </rPr>
      <t>丁小芮</t>
    </r>
  </si>
  <si>
    <t>191114111</t>
  </si>
  <si>
    <t>260132008</t>
  </si>
  <si>
    <r>
      <rPr>
        <sz val="11"/>
        <color theme="1"/>
        <rFont val="仿宋_GB2312"/>
        <charset val="134"/>
      </rPr>
      <t>乌鲁木齐市社会科学界联合会</t>
    </r>
  </si>
  <si>
    <r>
      <rPr>
        <sz val="11"/>
        <color theme="1"/>
        <rFont val="仿宋_GB2312"/>
        <charset val="134"/>
      </rPr>
      <t>马喜梅</t>
    </r>
  </si>
  <si>
    <t>191084540</t>
  </si>
  <si>
    <t>260132043</t>
  </si>
  <si>
    <r>
      <rPr>
        <sz val="11"/>
        <color theme="1"/>
        <rFont val="仿宋_GB2312"/>
        <charset val="134"/>
      </rPr>
      <t>乌鲁木齐市社会保险中心</t>
    </r>
  </si>
  <si>
    <r>
      <rPr>
        <sz val="11"/>
        <color theme="1"/>
        <rFont val="仿宋_GB2312"/>
        <charset val="134"/>
      </rPr>
      <t>李倩</t>
    </r>
  </si>
  <si>
    <t>191190306</t>
  </si>
  <si>
    <t>260132045</t>
  </si>
  <si>
    <r>
      <rPr>
        <sz val="11"/>
        <color theme="1"/>
        <rFont val="仿宋_GB2312"/>
        <charset val="134"/>
      </rPr>
      <t>魏梓瑶</t>
    </r>
  </si>
  <si>
    <t>191050506</t>
  </si>
  <si>
    <t>260132046</t>
  </si>
  <si>
    <r>
      <rPr>
        <sz val="11"/>
        <color theme="1"/>
        <rFont val="仿宋_GB2312"/>
        <charset val="134"/>
      </rPr>
      <t>王雨黛</t>
    </r>
  </si>
  <si>
    <t>191114167</t>
  </si>
  <si>
    <t>260132047</t>
  </si>
  <si>
    <r>
      <rPr>
        <sz val="11"/>
        <color theme="1"/>
        <rFont val="仿宋_GB2312"/>
        <charset val="134"/>
      </rPr>
      <t>李建超</t>
    </r>
  </si>
  <si>
    <t>191048378</t>
  </si>
  <si>
    <t>260132048</t>
  </si>
  <si>
    <r>
      <rPr>
        <sz val="11"/>
        <color theme="1"/>
        <rFont val="仿宋_GB2312"/>
        <charset val="134"/>
      </rPr>
      <t>李苒</t>
    </r>
  </si>
  <si>
    <t>191069750</t>
  </si>
  <si>
    <t>260132049</t>
  </si>
  <si>
    <r>
      <rPr>
        <sz val="11"/>
        <color theme="1"/>
        <rFont val="仿宋_GB2312"/>
        <charset val="134"/>
      </rPr>
      <t>刘紫絮</t>
    </r>
  </si>
  <si>
    <t>191071765</t>
  </si>
  <si>
    <t>260132050</t>
  </si>
  <si>
    <r>
      <rPr>
        <sz val="11"/>
        <color theme="1"/>
        <rFont val="仿宋_GB2312"/>
        <charset val="134"/>
      </rPr>
      <t>乌鲁木齐市公共就业服务中心</t>
    </r>
  </si>
  <si>
    <r>
      <rPr>
        <sz val="11"/>
        <color theme="1"/>
        <rFont val="仿宋_GB2312"/>
        <charset val="134"/>
      </rPr>
      <t>诺敏格乐</t>
    </r>
  </si>
  <si>
    <t>191128831</t>
  </si>
  <si>
    <t>260132051</t>
  </si>
  <si>
    <r>
      <rPr>
        <sz val="11"/>
        <color theme="1"/>
        <rFont val="仿宋_GB2312"/>
        <charset val="134"/>
      </rPr>
      <t>王永丽</t>
    </r>
  </si>
  <si>
    <t>191010929</t>
  </si>
  <si>
    <t>260132052</t>
  </si>
  <si>
    <r>
      <rPr>
        <sz val="11"/>
        <color theme="1"/>
        <rFont val="仿宋_GB2312"/>
        <charset val="134"/>
      </rPr>
      <t>夏合扎提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图尔贡</t>
    </r>
  </si>
  <si>
    <t>191117892</t>
  </si>
  <si>
    <t>260132053</t>
  </si>
  <si>
    <r>
      <rPr>
        <sz val="11"/>
        <color theme="1"/>
        <rFont val="仿宋_GB2312"/>
        <charset val="134"/>
      </rPr>
      <t>孟金宝</t>
    </r>
  </si>
  <si>
    <t>191168468</t>
  </si>
  <si>
    <t>260132054</t>
  </si>
  <si>
    <r>
      <rPr>
        <sz val="11"/>
        <rFont val="仿宋_GB2312"/>
        <charset val="134"/>
      </rPr>
      <t>乌鲁木齐市劳动人事争议仲裁院</t>
    </r>
  </si>
  <si>
    <r>
      <rPr>
        <sz val="11"/>
        <color theme="1"/>
        <rFont val="仿宋_GB2312"/>
        <charset val="134"/>
      </rPr>
      <t>刘思凯</t>
    </r>
  </si>
  <si>
    <t>191152972</t>
  </si>
  <si>
    <t>260132055</t>
  </si>
  <si>
    <r>
      <rPr>
        <sz val="11"/>
        <color theme="1"/>
        <rFont val="仿宋_GB2312"/>
        <charset val="134"/>
      </rPr>
      <t>乌鲁木齐市劳动人事争议仲裁院</t>
    </r>
  </si>
  <si>
    <r>
      <rPr>
        <sz val="11"/>
        <color theme="1"/>
        <rFont val="仿宋_GB2312"/>
        <charset val="134"/>
      </rPr>
      <t>张书阳</t>
    </r>
  </si>
  <si>
    <t>191043662</t>
  </si>
  <si>
    <t>260132056</t>
  </si>
  <si>
    <r>
      <rPr>
        <sz val="11"/>
        <color theme="1"/>
        <rFont val="仿宋_GB2312"/>
        <charset val="134"/>
      </rPr>
      <t>程镇涛</t>
    </r>
  </si>
  <si>
    <t>191098970</t>
  </si>
  <si>
    <t>260132057</t>
  </si>
  <si>
    <r>
      <rPr>
        <sz val="11"/>
        <color theme="1"/>
        <rFont val="仿宋_GB2312"/>
        <charset val="134"/>
      </rPr>
      <t>白</t>
    </r>
    <r>
      <rPr>
        <sz val="11"/>
        <color theme="1"/>
        <rFont val="宋体"/>
        <charset val="134"/>
      </rPr>
      <t>赟</t>
    </r>
  </si>
  <si>
    <t>191150458</t>
  </si>
  <si>
    <t>260132058</t>
  </si>
  <si>
    <r>
      <rPr>
        <sz val="11"/>
        <color theme="1"/>
        <rFont val="仿宋_GB2312"/>
        <charset val="134"/>
      </rPr>
      <t>乌鲁木齐市住房和城乡建设局</t>
    </r>
  </si>
  <si>
    <r>
      <rPr>
        <sz val="11"/>
        <color indexed="8"/>
        <rFont val="仿宋_GB2312"/>
        <charset val="134"/>
      </rPr>
      <t>乌鲁木齐市建设工程安全监督站</t>
    </r>
  </si>
  <si>
    <r>
      <rPr>
        <sz val="11"/>
        <color theme="1"/>
        <rFont val="仿宋_GB2312"/>
        <charset val="134"/>
      </rPr>
      <t>毛思雨</t>
    </r>
  </si>
  <si>
    <t>191000123</t>
  </si>
  <si>
    <t>260132059</t>
  </si>
  <si>
    <r>
      <rPr>
        <sz val="11"/>
        <color theme="1"/>
        <rFont val="仿宋_GB2312"/>
        <charset val="134"/>
      </rPr>
      <t>劢导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努尔博拉提</t>
    </r>
  </si>
  <si>
    <t>191006629</t>
  </si>
  <si>
    <t>260132060</t>
  </si>
  <si>
    <r>
      <rPr>
        <sz val="11"/>
        <color rgb="FF000000"/>
        <rFont val="仿宋_GB2312"/>
        <charset val="134"/>
      </rPr>
      <t>乌鲁木齐市建设工程安全监督站</t>
    </r>
  </si>
  <si>
    <r>
      <rPr>
        <sz val="11"/>
        <color theme="1"/>
        <rFont val="仿宋_GB2312"/>
        <charset val="134"/>
      </rPr>
      <t>田家庆</t>
    </r>
  </si>
  <si>
    <t>191038679</t>
  </si>
  <si>
    <t>260132061</t>
  </si>
  <si>
    <r>
      <rPr>
        <sz val="11"/>
        <color theme="1"/>
        <rFont val="仿宋_GB2312"/>
        <charset val="134"/>
      </rPr>
      <t>乌鲁木齐市交通运输局</t>
    </r>
  </si>
  <si>
    <r>
      <rPr>
        <sz val="11"/>
        <color theme="1"/>
        <rFont val="仿宋_GB2312"/>
        <charset val="134"/>
      </rPr>
      <t>乌鲁木齐市交通运输综合行政执法局</t>
    </r>
  </si>
  <si>
    <r>
      <rPr>
        <sz val="11"/>
        <color theme="1"/>
        <rFont val="仿宋_GB2312"/>
        <charset val="134"/>
      </rPr>
      <t>亚迪卡尔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亚尔麦麦提</t>
    </r>
  </si>
  <si>
    <t>191075717</t>
  </si>
  <si>
    <r>
      <rPr>
        <sz val="11"/>
        <color theme="1"/>
        <rFont val="仿宋_GB2312"/>
        <charset val="134"/>
      </rPr>
      <t>金智龙</t>
    </r>
  </si>
  <si>
    <t>191073448</t>
  </si>
  <si>
    <r>
      <rPr>
        <sz val="11"/>
        <color theme="1"/>
        <rFont val="仿宋_GB2312"/>
        <charset val="134"/>
      </rPr>
      <t>曹瀚予</t>
    </r>
  </si>
  <si>
    <t>191074014</t>
  </si>
  <si>
    <t>260132062</t>
  </si>
  <si>
    <r>
      <rPr>
        <sz val="11"/>
        <color indexed="8"/>
        <rFont val="仿宋_GB2312"/>
        <charset val="134"/>
      </rPr>
      <t>乌鲁木齐市交通运输综合行政执法局</t>
    </r>
  </si>
  <si>
    <r>
      <rPr>
        <sz val="11"/>
        <color theme="1"/>
        <rFont val="仿宋_GB2312"/>
        <charset val="134"/>
      </rPr>
      <t>周玺</t>
    </r>
  </si>
  <si>
    <t>191098926</t>
  </si>
  <si>
    <t>260132063</t>
  </si>
  <si>
    <r>
      <rPr>
        <sz val="11"/>
        <color theme="1"/>
        <rFont val="仿宋_GB2312"/>
        <charset val="0"/>
      </rPr>
      <t>乌鲁木齐市交通运输局</t>
    </r>
  </si>
  <si>
    <r>
      <rPr>
        <sz val="11"/>
        <color theme="1"/>
        <rFont val="仿宋_GB2312"/>
        <charset val="0"/>
      </rPr>
      <t>乌鲁木齐市交通运输综合行政执法局</t>
    </r>
  </si>
  <si>
    <r>
      <rPr>
        <sz val="11"/>
        <color theme="1"/>
        <rFont val="仿宋_GB2312"/>
        <charset val="134"/>
      </rPr>
      <t>张文硕</t>
    </r>
  </si>
  <si>
    <t>191001031</t>
  </si>
  <si>
    <r>
      <rPr>
        <sz val="11"/>
        <color theme="1"/>
        <rFont val="仿宋_GB2312"/>
        <charset val="134"/>
      </rPr>
      <t>黄冠宁</t>
    </r>
  </si>
  <si>
    <t>191122382</t>
  </si>
  <si>
    <t>260132064</t>
  </si>
  <si>
    <r>
      <rPr>
        <sz val="11"/>
        <color theme="1"/>
        <rFont val="仿宋_GB2312"/>
        <charset val="134"/>
      </rPr>
      <t>刘宇航</t>
    </r>
  </si>
  <si>
    <t>191132295</t>
  </si>
  <si>
    <r>
      <rPr>
        <sz val="11"/>
        <color theme="1"/>
        <rFont val="仿宋_GB2312"/>
        <charset val="134"/>
      </rPr>
      <t>张虎东</t>
    </r>
  </si>
  <si>
    <t>191145948</t>
  </si>
  <si>
    <t>260132066</t>
  </si>
  <si>
    <r>
      <rPr>
        <sz val="11"/>
        <color theme="1"/>
        <rFont val="仿宋_GB2312"/>
        <charset val="134"/>
      </rPr>
      <t>中国国际贸易促进委员会乌鲁木齐市委员会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（中国国际商会乌鲁木齐商会）</t>
    </r>
  </si>
  <si>
    <r>
      <rPr>
        <sz val="11"/>
        <color indexed="8"/>
        <rFont val="仿宋_GB2312"/>
        <charset val="134"/>
      </rPr>
      <t>国际合作部</t>
    </r>
  </si>
  <si>
    <r>
      <rPr>
        <sz val="11"/>
        <color theme="1"/>
        <rFont val="仿宋_GB2312"/>
        <charset val="134"/>
      </rPr>
      <t>孙</t>
    </r>
    <r>
      <rPr>
        <sz val="11"/>
        <color theme="1"/>
        <rFont val="宋体"/>
        <charset val="134"/>
      </rPr>
      <t>婳</t>
    </r>
  </si>
  <si>
    <t>191045236</t>
  </si>
  <si>
    <t>260132067</t>
  </si>
  <si>
    <r>
      <rPr>
        <sz val="11"/>
        <color theme="1"/>
        <rFont val="仿宋_GB2312"/>
        <charset val="134"/>
      </rPr>
      <t>殷常明</t>
    </r>
  </si>
  <si>
    <t>191070556</t>
  </si>
  <si>
    <t>260132068</t>
  </si>
  <si>
    <r>
      <rPr>
        <sz val="11"/>
        <color theme="1"/>
        <rFont val="仿宋_GB2312"/>
        <charset val="0"/>
      </rPr>
      <t>乌鲁木齐市文化广播电视和旅游局（乌鲁木齐市文物局）</t>
    </r>
  </si>
  <si>
    <r>
      <rPr>
        <sz val="11"/>
        <color theme="1"/>
        <rFont val="仿宋_GB2312"/>
        <charset val="0"/>
      </rPr>
      <t>乌鲁木齐市文化市场综合行政执法队</t>
    </r>
  </si>
  <si>
    <r>
      <rPr>
        <sz val="11"/>
        <color theme="1"/>
        <rFont val="仿宋_GB2312"/>
        <charset val="134"/>
      </rPr>
      <t>陆琦</t>
    </r>
  </si>
  <si>
    <t>191069531</t>
  </si>
  <si>
    <t>191150391</t>
  </si>
  <si>
    <r>
      <rPr>
        <sz val="11"/>
        <color theme="1"/>
        <rFont val="仿宋_GB2312"/>
        <charset val="134"/>
      </rPr>
      <t>朱英杰</t>
    </r>
  </si>
  <si>
    <t>191054133</t>
  </si>
  <si>
    <r>
      <rPr>
        <sz val="11"/>
        <color theme="1"/>
        <rFont val="仿宋_GB2312"/>
        <charset val="134"/>
      </rPr>
      <t>李志鹏</t>
    </r>
  </si>
  <si>
    <t>191040977</t>
  </si>
  <si>
    <t>260132078</t>
  </si>
  <si>
    <r>
      <rPr>
        <sz val="11"/>
        <color theme="1"/>
        <rFont val="仿宋_GB2312"/>
        <charset val="134"/>
      </rPr>
      <t>中共乌鲁木齐市委员会党校（中共新疆维吾尔自治区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委员会党校分校、乌鲁木齐市行政学院）</t>
    </r>
  </si>
  <si>
    <r>
      <rPr>
        <sz val="11"/>
        <color theme="1"/>
        <rFont val="仿宋_GB2312"/>
        <charset val="134"/>
      </rPr>
      <t>赵惠婧</t>
    </r>
  </si>
  <si>
    <t>191008341</t>
  </si>
  <si>
    <t>260151010</t>
  </si>
  <si>
    <r>
      <rPr>
        <sz val="11"/>
        <color theme="1"/>
        <rFont val="仿宋_GB2312"/>
        <charset val="134"/>
      </rPr>
      <t>乌鲁木齐市所辖县市区人民法院</t>
    </r>
  </si>
  <si>
    <r>
      <rPr>
        <sz val="11"/>
        <color theme="1"/>
        <rFont val="仿宋_GB2312"/>
        <charset val="134"/>
      </rPr>
      <t>内设机构</t>
    </r>
  </si>
  <si>
    <r>
      <rPr>
        <sz val="11"/>
        <color theme="1"/>
        <rFont val="仿宋_GB2312"/>
        <charset val="134"/>
      </rPr>
      <t>王昱</t>
    </r>
  </si>
  <si>
    <t>191067595</t>
  </si>
  <si>
    <r>
      <rPr>
        <sz val="11"/>
        <color theme="1"/>
        <rFont val="仿宋_GB2312"/>
        <charset val="134"/>
      </rPr>
      <t>武香君</t>
    </r>
  </si>
  <si>
    <t>191046938</t>
  </si>
  <si>
    <r>
      <rPr>
        <sz val="11"/>
        <color theme="1"/>
        <rFont val="仿宋_GB2312"/>
        <charset val="134"/>
      </rPr>
      <t>热亚提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乌许尔</t>
    </r>
  </si>
  <si>
    <t>191001410</t>
  </si>
  <si>
    <r>
      <rPr>
        <sz val="11"/>
        <color theme="1"/>
        <rFont val="仿宋_GB2312"/>
        <charset val="134"/>
      </rPr>
      <t>金子祺</t>
    </r>
  </si>
  <si>
    <t>191000482</t>
  </si>
  <si>
    <r>
      <rPr>
        <sz val="11"/>
        <color theme="1"/>
        <rFont val="仿宋_GB2312"/>
        <charset val="134"/>
      </rPr>
      <t>李禹慧</t>
    </r>
  </si>
  <si>
    <t>191050015</t>
  </si>
  <si>
    <r>
      <rPr>
        <sz val="11"/>
        <color theme="1"/>
        <rFont val="仿宋_GB2312"/>
        <charset val="134"/>
      </rPr>
      <t>杨雪莉</t>
    </r>
  </si>
  <si>
    <t>191096107</t>
  </si>
  <si>
    <r>
      <rPr>
        <sz val="11"/>
        <color theme="1"/>
        <rFont val="仿宋_GB2312"/>
        <charset val="134"/>
      </rPr>
      <t>邵聪雪</t>
    </r>
  </si>
  <si>
    <t>191068185</t>
  </si>
  <si>
    <r>
      <rPr>
        <sz val="11"/>
        <color theme="1"/>
        <rFont val="仿宋_GB2312"/>
        <charset val="134"/>
      </rPr>
      <t>陈婉悦</t>
    </r>
  </si>
  <si>
    <t>191080294</t>
  </si>
  <si>
    <r>
      <rPr>
        <sz val="11"/>
        <color theme="1"/>
        <rFont val="仿宋_GB2312"/>
        <charset val="134"/>
      </rPr>
      <t>王蕊</t>
    </r>
  </si>
  <si>
    <t>191071794</t>
  </si>
  <si>
    <r>
      <rPr>
        <sz val="11"/>
        <color theme="1"/>
        <rFont val="仿宋_GB2312"/>
        <charset val="134"/>
      </rPr>
      <t>吴梦菲</t>
    </r>
  </si>
  <si>
    <t>191117706</t>
  </si>
  <si>
    <r>
      <rPr>
        <sz val="11"/>
        <color theme="1"/>
        <rFont val="仿宋_GB2312"/>
        <charset val="134"/>
      </rPr>
      <t>佘晓熠</t>
    </r>
  </si>
  <si>
    <t>191071802</t>
  </si>
  <si>
    <r>
      <rPr>
        <sz val="11"/>
        <color theme="1"/>
        <rFont val="仿宋_GB2312"/>
        <charset val="134"/>
      </rPr>
      <t>唐玉</t>
    </r>
  </si>
  <si>
    <t>191079805</t>
  </si>
  <si>
    <r>
      <rPr>
        <sz val="11"/>
        <color theme="1"/>
        <rFont val="仿宋_GB2312"/>
        <charset val="134"/>
      </rPr>
      <t>张林洋</t>
    </r>
  </si>
  <si>
    <t>191064684</t>
  </si>
  <si>
    <t>260151011</t>
  </si>
  <si>
    <r>
      <rPr>
        <sz val="11"/>
        <color theme="1"/>
        <rFont val="仿宋_GB2312"/>
        <charset val="134"/>
      </rPr>
      <t>杨锐</t>
    </r>
  </si>
  <si>
    <t>191123906</t>
  </si>
  <si>
    <r>
      <rPr>
        <sz val="11"/>
        <color theme="1"/>
        <rFont val="仿宋_GB2312"/>
        <charset val="134"/>
      </rPr>
      <t>陆嘉明</t>
    </r>
  </si>
  <si>
    <t>191003902</t>
  </si>
  <si>
    <r>
      <rPr>
        <sz val="11"/>
        <color theme="1"/>
        <rFont val="仿宋_GB2312"/>
        <charset val="134"/>
      </rPr>
      <t>吕晓宁</t>
    </r>
  </si>
  <si>
    <t>191031810</t>
  </si>
  <si>
    <r>
      <rPr>
        <sz val="11"/>
        <color theme="1"/>
        <rFont val="仿宋_GB2312"/>
        <charset val="134"/>
      </rPr>
      <t>王伟洁</t>
    </r>
  </si>
  <si>
    <t>191113460</t>
  </si>
  <si>
    <r>
      <rPr>
        <sz val="11"/>
        <color theme="1"/>
        <rFont val="仿宋_GB2312"/>
        <charset val="134"/>
      </rPr>
      <t>迪丽胡玛尔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阿力木</t>
    </r>
  </si>
  <si>
    <t>191058063</t>
  </si>
  <si>
    <r>
      <rPr>
        <sz val="11"/>
        <color theme="1"/>
        <rFont val="仿宋_GB2312"/>
        <charset val="134"/>
      </rPr>
      <t>张伊蕊</t>
    </r>
  </si>
  <si>
    <t>191052114</t>
  </si>
  <si>
    <r>
      <rPr>
        <sz val="11"/>
        <color theme="1"/>
        <rFont val="仿宋_GB2312"/>
        <charset val="134"/>
      </rPr>
      <t>马玉茹</t>
    </r>
  </si>
  <si>
    <t>191061304</t>
  </si>
  <si>
    <r>
      <rPr>
        <sz val="11"/>
        <color theme="1"/>
        <rFont val="仿宋_GB2312"/>
        <charset val="134"/>
      </rPr>
      <t>李韦伟</t>
    </r>
  </si>
  <si>
    <t>191042827</t>
  </si>
  <si>
    <t>260151012</t>
  </si>
  <si>
    <r>
      <rPr>
        <sz val="11"/>
        <color theme="1"/>
        <rFont val="仿宋_GB2312"/>
        <charset val="134"/>
      </rPr>
      <t>王馨悦</t>
    </r>
  </si>
  <si>
    <t>191051145</t>
  </si>
  <si>
    <r>
      <rPr>
        <sz val="11"/>
        <color theme="1"/>
        <rFont val="仿宋_GB2312"/>
        <charset val="134"/>
      </rPr>
      <t>依帕尔阿依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阿迪力</t>
    </r>
  </si>
  <si>
    <t>191050766</t>
  </si>
  <si>
    <r>
      <rPr>
        <sz val="11"/>
        <color theme="1"/>
        <rFont val="仿宋_GB2312"/>
        <charset val="134"/>
      </rPr>
      <t>闫素洁</t>
    </r>
  </si>
  <si>
    <t>191031768</t>
  </si>
  <si>
    <r>
      <rPr>
        <sz val="11"/>
        <color theme="1"/>
        <rFont val="仿宋_GB2312"/>
        <charset val="134"/>
      </rPr>
      <t>吕文丽</t>
    </r>
  </si>
  <si>
    <t>191133638</t>
  </si>
  <si>
    <t>260151014</t>
  </si>
  <si>
    <r>
      <rPr>
        <sz val="11"/>
        <color theme="1"/>
        <rFont val="仿宋_GB2312"/>
        <charset val="134"/>
      </rPr>
      <t>乌鲁木齐市所辖县市区人民检察院</t>
    </r>
  </si>
  <si>
    <r>
      <rPr>
        <sz val="11"/>
        <color theme="1"/>
        <rFont val="仿宋_GB2312"/>
        <charset val="134"/>
      </rPr>
      <t>匡昆丽</t>
    </r>
  </si>
  <si>
    <t>191005302</t>
  </si>
  <si>
    <r>
      <rPr>
        <sz val="11"/>
        <color theme="1"/>
        <rFont val="仿宋_GB2312"/>
        <charset val="134"/>
      </rPr>
      <t>任婧怡</t>
    </r>
  </si>
  <si>
    <t>191084170</t>
  </si>
  <si>
    <r>
      <rPr>
        <sz val="11"/>
        <color theme="1"/>
        <rFont val="仿宋_GB2312"/>
        <charset val="134"/>
      </rPr>
      <t>艾尼格尔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艾尔肯</t>
    </r>
  </si>
  <si>
    <t>191029838</t>
  </si>
  <si>
    <r>
      <rPr>
        <sz val="11"/>
        <color theme="1"/>
        <rFont val="仿宋_GB2312"/>
        <charset val="134"/>
      </rPr>
      <t>刘映杉</t>
    </r>
  </si>
  <si>
    <t>191121358</t>
  </si>
  <si>
    <r>
      <rPr>
        <sz val="11"/>
        <color theme="1"/>
        <rFont val="仿宋_GB2312"/>
        <charset val="134"/>
      </rPr>
      <t>迪丽热巴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麦麦提明</t>
    </r>
  </si>
  <si>
    <t>191072364</t>
  </si>
  <si>
    <r>
      <rPr>
        <sz val="11"/>
        <color theme="1"/>
        <rFont val="仿宋_GB2312"/>
        <charset val="134"/>
      </rPr>
      <t>吕泽瑞</t>
    </r>
  </si>
  <si>
    <t>191079200</t>
  </si>
  <si>
    <r>
      <rPr>
        <sz val="11"/>
        <color theme="1"/>
        <rFont val="仿宋_GB2312"/>
        <charset val="134"/>
      </rPr>
      <t>康戈西</t>
    </r>
  </si>
  <si>
    <t>191011905</t>
  </si>
  <si>
    <r>
      <rPr>
        <sz val="11"/>
        <color theme="1"/>
        <rFont val="仿宋_GB2312"/>
        <charset val="134"/>
      </rPr>
      <t>刘鸣萱</t>
    </r>
  </si>
  <si>
    <t>191062649</t>
  </si>
  <si>
    <r>
      <rPr>
        <sz val="11"/>
        <color theme="1"/>
        <rFont val="仿宋_GB2312"/>
        <charset val="134"/>
      </rPr>
      <t>渠陈越</t>
    </r>
  </si>
  <si>
    <t>191045176</t>
  </si>
  <si>
    <r>
      <rPr>
        <sz val="11"/>
        <color theme="1"/>
        <rFont val="仿宋_GB2312"/>
        <charset val="134"/>
      </rPr>
      <t>赵德玉</t>
    </r>
  </si>
  <si>
    <t>191103907</t>
  </si>
  <si>
    <r>
      <rPr>
        <sz val="11"/>
        <color theme="1"/>
        <rFont val="仿宋_GB2312"/>
        <charset val="134"/>
      </rPr>
      <t>赵晓敏</t>
    </r>
  </si>
  <si>
    <t>191099943</t>
  </si>
  <si>
    <t>260151085</t>
  </si>
  <si>
    <r>
      <rPr>
        <sz val="11"/>
        <color theme="1"/>
        <rFont val="仿宋_GB2312"/>
        <charset val="134"/>
      </rPr>
      <t>乌鲁木齐市生态环境局</t>
    </r>
  </si>
  <si>
    <r>
      <rPr>
        <sz val="11"/>
        <color rgb="FF000000"/>
        <rFont val="仿宋_GB2312"/>
        <charset val="134"/>
      </rPr>
      <t>乌鲁木齐市生态环境局达坂城区分局</t>
    </r>
  </si>
  <si>
    <r>
      <rPr>
        <sz val="11"/>
        <color theme="1"/>
        <rFont val="仿宋_GB2312"/>
        <charset val="134"/>
      </rPr>
      <t>陈效显</t>
    </r>
  </si>
  <si>
    <t>191118491</t>
  </si>
  <si>
    <t>260151086</t>
  </si>
  <si>
    <r>
      <rPr>
        <sz val="11"/>
        <color rgb="FF000000"/>
        <rFont val="仿宋_GB2312"/>
        <charset val="134"/>
      </rPr>
      <t>乌鲁木齐市生态环境局乌鲁木齐县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分局</t>
    </r>
  </si>
  <si>
    <r>
      <rPr>
        <sz val="11"/>
        <color theme="1"/>
        <rFont val="仿宋_GB2312"/>
        <charset val="134"/>
      </rPr>
      <t>张晓艺</t>
    </r>
  </si>
  <si>
    <t>191030474</t>
  </si>
  <si>
    <t>260151093</t>
  </si>
  <si>
    <r>
      <rPr>
        <sz val="11"/>
        <color theme="1"/>
        <rFont val="仿宋_GB2312"/>
        <charset val="134"/>
      </rPr>
      <t>中共乌鲁木齐市米东区纪律检查委员会（监察委员会）</t>
    </r>
  </si>
  <si>
    <r>
      <rPr>
        <sz val="11"/>
        <color rgb="FF000000"/>
        <rFont val="仿宋_GB2312"/>
        <charset val="134"/>
      </rPr>
      <t>内设机构</t>
    </r>
  </si>
  <si>
    <r>
      <rPr>
        <sz val="11"/>
        <color theme="1"/>
        <rFont val="仿宋_GB2312"/>
        <charset val="134"/>
      </rPr>
      <t>郭炳圻</t>
    </r>
  </si>
  <si>
    <t>191126571</t>
  </si>
  <si>
    <t>260151094</t>
  </si>
  <si>
    <r>
      <rPr>
        <sz val="11"/>
        <color theme="1"/>
        <rFont val="仿宋_GB2312"/>
        <charset val="134"/>
      </rPr>
      <t>朱宣霖</t>
    </r>
  </si>
  <si>
    <t>191045388</t>
  </si>
  <si>
    <t>260151095</t>
  </si>
  <si>
    <r>
      <rPr>
        <sz val="11"/>
        <color theme="1"/>
        <rFont val="仿宋_GB2312"/>
        <charset val="134"/>
      </rPr>
      <t>派驻纪检监察组</t>
    </r>
  </si>
  <si>
    <r>
      <rPr>
        <sz val="11"/>
        <color theme="1"/>
        <rFont val="仿宋_GB2312"/>
        <charset val="134"/>
      </rPr>
      <t>谷宁</t>
    </r>
  </si>
  <si>
    <t>191049537</t>
  </si>
  <si>
    <r>
      <rPr>
        <sz val="11"/>
        <color theme="1"/>
        <rFont val="仿宋_GB2312"/>
        <charset val="134"/>
      </rPr>
      <t>马雪哲</t>
    </r>
  </si>
  <si>
    <t>191080462</t>
  </si>
  <si>
    <t>260151096</t>
  </si>
  <si>
    <r>
      <rPr>
        <sz val="11"/>
        <color theme="1"/>
        <rFont val="仿宋_GB2312"/>
        <charset val="134"/>
      </rPr>
      <t>迪娜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木拉力</t>
    </r>
  </si>
  <si>
    <t>191108521</t>
  </si>
  <si>
    <t>260151097</t>
  </si>
  <si>
    <r>
      <rPr>
        <sz val="11"/>
        <color indexed="8"/>
        <rFont val="仿宋_GB2312"/>
        <charset val="134"/>
      </rPr>
      <t>派驻纪检监察组</t>
    </r>
  </si>
  <si>
    <r>
      <rPr>
        <sz val="11"/>
        <color theme="1"/>
        <rFont val="仿宋_GB2312"/>
        <charset val="134"/>
      </rPr>
      <t>杨晨</t>
    </r>
  </si>
  <si>
    <t>191031561</t>
  </si>
  <si>
    <t>260151098</t>
  </si>
  <si>
    <r>
      <rPr>
        <sz val="11"/>
        <color theme="1"/>
        <rFont val="仿宋_GB2312"/>
        <charset val="134"/>
      </rPr>
      <t>王歆瑜</t>
    </r>
  </si>
  <si>
    <t>191064334</t>
  </si>
  <si>
    <t>260151099</t>
  </si>
  <si>
    <r>
      <rPr>
        <sz val="11"/>
        <color theme="1"/>
        <rFont val="仿宋_GB2312"/>
        <charset val="134"/>
      </rPr>
      <t>王博苓</t>
    </r>
  </si>
  <si>
    <t>191095781</t>
  </si>
  <si>
    <r>
      <rPr>
        <sz val="11"/>
        <color theme="1"/>
        <rFont val="仿宋_GB2312"/>
        <charset val="134"/>
      </rPr>
      <t>林子</t>
    </r>
    <r>
      <rPr>
        <sz val="11"/>
        <color theme="1"/>
        <rFont val="宋体"/>
        <charset val="134"/>
      </rPr>
      <t>烜</t>
    </r>
  </si>
  <si>
    <t>191025460</t>
  </si>
  <si>
    <t>260151100</t>
  </si>
  <si>
    <r>
      <rPr>
        <sz val="11"/>
        <color theme="1"/>
        <rFont val="仿宋_GB2312"/>
        <charset val="134"/>
      </rPr>
      <t>马梓涵</t>
    </r>
  </si>
  <si>
    <t>191033202</t>
  </si>
  <si>
    <t>260151101</t>
  </si>
  <si>
    <r>
      <rPr>
        <sz val="11"/>
        <color theme="1"/>
        <rFont val="仿宋_GB2312"/>
        <charset val="134"/>
      </rPr>
      <t>王思睿</t>
    </r>
  </si>
  <si>
    <t>191031996</t>
  </si>
  <si>
    <t>260151102</t>
  </si>
  <si>
    <r>
      <rPr>
        <sz val="11"/>
        <color theme="1"/>
        <rFont val="仿宋_GB2312"/>
        <charset val="134"/>
      </rPr>
      <t>喻淑璇</t>
    </r>
  </si>
  <si>
    <t>191035209</t>
  </si>
  <si>
    <t>260151103</t>
  </si>
  <si>
    <r>
      <rPr>
        <sz val="11"/>
        <color theme="1"/>
        <rFont val="仿宋_GB2312"/>
        <charset val="0"/>
      </rPr>
      <t>中共乌鲁木齐市米东区委员会巡察工作领导小组办公室</t>
    </r>
  </si>
  <si>
    <r>
      <rPr>
        <sz val="11"/>
        <color theme="1"/>
        <rFont val="仿宋_GB2312"/>
        <charset val="0"/>
      </rPr>
      <t>巡察机构</t>
    </r>
  </si>
  <si>
    <r>
      <rPr>
        <sz val="11"/>
        <color theme="1"/>
        <rFont val="仿宋_GB2312"/>
        <charset val="134"/>
      </rPr>
      <t>玛合丽娅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库尔班</t>
    </r>
  </si>
  <si>
    <t>191122755</t>
  </si>
  <si>
    <r>
      <rPr>
        <sz val="11"/>
        <color theme="1"/>
        <rFont val="仿宋_GB2312"/>
        <charset val="134"/>
      </rPr>
      <t>韩子璇</t>
    </r>
  </si>
  <si>
    <t>191167822</t>
  </si>
  <si>
    <t>260151105</t>
  </si>
  <si>
    <r>
      <rPr>
        <sz val="11"/>
        <color theme="1"/>
        <rFont val="仿宋_GB2312"/>
        <charset val="134"/>
      </rPr>
      <t>中共乌鲁木齐市米东区委员会组织部</t>
    </r>
  </si>
  <si>
    <r>
      <rPr>
        <sz val="11"/>
        <color theme="1"/>
        <rFont val="仿宋_GB2312"/>
        <charset val="134"/>
      </rPr>
      <t>张舒雅</t>
    </r>
  </si>
  <si>
    <t>191132386</t>
  </si>
  <si>
    <t>260151106</t>
  </si>
  <si>
    <r>
      <rPr>
        <sz val="11"/>
        <color theme="1"/>
        <rFont val="仿宋_GB2312"/>
        <charset val="134"/>
      </rPr>
      <t>中共乌鲁木齐市米东区委员会宣传部</t>
    </r>
  </si>
  <si>
    <r>
      <rPr>
        <sz val="11"/>
        <color theme="1"/>
        <rFont val="仿宋_GB2312"/>
        <charset val="134"/>
      </rPr>
      <t>张雪</t>
    </r>
  </si>
  <si>
    <t>191022974</t>
  </si>
  <si>
    <t>260151108</t>
  </si>
  <si>
    <r>
      <rPr>
        <sz val="11"/>
        <color theme="1"/>
        <rFont val="仿宋_GB2312"/>
        <charset val="134"/>
      </rPr>
      <t>中共乌鲁木齐市米东区委员会统一战线工作部</t>
    </r>
  </si>
  <si>
    <r>
      <rPr>
        <sz val="11"/>
        <color theme="1"/>
        <rFont val="仿宋_GB2312"/>
        <charset val="134"/>
      </rPr>
      <t>贺嗣琪</t>
    </r>
  </si>
  <si>
    <t>191040761</t>
  </si>
  <si>
    <t>260151109</t>
  </si>
  <si>
    <r>
      <rPr>
        <sz val="11"/>
        <color theme="1"/>
        <rFont val="仿宋_GB2312"/>
        <charset val="134"/>
      </rPr>
      <t>中共乌鲁木齐市米东区委员会网络安全和信息化委员会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办公室（互联网信息办公室）</t>
    </r>
  </si>
  <si>
    <r>
      <rPr>
        <sz val="11"/>
        <color theme="1"/>
        <rFont val="仿宋_GB2312"/>
        <charset val="134"/>
      </rPr>
      <t>江嘉晨</t>
    </r>
  </si>
  <si>
    <t>191084083</t>
  </si>
  <si>
    <t>260151110</t>
  </si>
  <si>
    <r>
      <rPr>
        <sz val="11"/>
        <color theme="1"/>
        <rFont val="仿宋_GB2312"/>
        <charset val="134"/>
      </rPr>
      <t>中共乌鲁木齐市米东区委员会社会工作部</t>
    </r>
  </si>
  <si>
    <r>
      <rPr>
        <sz val="11"/>
        <color theme="1"/>
        <rFont val="仿宋_GB2312"/>
        <charset val="134"/>
      </rPr>
      <t>王永飞</t>
    </r>
  </si>
  <si>
    <t>191143629</t>
  </si>
  <si>
    <t>260151112</t>
  </si>
  <si>
    <r>
      <rPr>
        <sz val="11"/>
        <color theme="1"/>
        <rFont val="仿宋_GB2312"/>
        <charset val="0"/>
      </rPr>
      <t>乌鲁木齐市米东区人民法院</t>
    </r>
  </si>
  <si>
    <r>
      <rPr>
        <sz val="11"/>
        <color theme="1"/>
        <rFont val="仿宋_GB2312"/>
        <charset val="0"/>
      </rPr>
      <t>司法警察大队</t>
    </r>
  </si>
  <si>
    <r>
      <rPr>
        <sz val="11"/>
        <color theme="1"/>
        <rFont val="仿宋_GB2312"/>
        <charset val="134"/>
      </rPr>
      <t>郑聪聪</t>
    </r>
  </si>
  <si>
    <t>191014790</t>
  </si>
  <si>
    <r>
      <rPr>
        <sz val="11"/>
        <color theme="1"/>
        <rFont val="仿宋_GB2312"/>
        <charset val="134"/>
      </rPr>
      <t>陈宜恒</t>
    </r>
  </si>
  <si>
    <t>191151054</t>
  </si>
  <si>
    <t>260151113</t>
  </si>
  <si>
    <r>
      <rPr>
        <sz val="11"/>
        <color theme="1"/>
        <rFont val="仿宋_GB2312"/>
        <charset val="134"/>
      </rPr>
      <t>乌鲁木齐市米东区人民检察院</t>
    </r>
  </si>
  <si>
    <r>
      <rPr>
        <sz val="11"/>
        <color indexed="8"/>
        <rFont val="仿宋_GB2312"/>
        <charset val="134"/>
      </rPr>
      <t>办公室（司法警察大队）</t>
    </r>
  </si>
  <si>
    <r>
      <rPr>
        <sz val="11"/>
        <color theme="1"/>
        <rFont val="仿宋_GB2312"/>
        <charset val="134"/>
      </rPr>
      <t>张雪婷</t>
    </r>
  </si>
  <si>
    <t>191053720</t>
  </si>
  <si>
    <t>260151114</t>
  </si>
  <si>
    <r>
      <rPr>
        <sz val="11"/>
        <color theme="1"/>
        <rFont val="仿宋_GB2312"/>
        <charset val="0"/>
      </rPr>
      <t>乌鲁木齐市米东区人民政府办公室（人民政府外事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办公室）</t>
    </r>
  </si>
  <si>
    <r>
      <rPr>
        <sz val="11"/>
        <color theme="1"/>
        <rFont val="仿宋_GB2312"/>
        <charset val="134"/>
      </rPr>
      <t>黄</t>
    </r>
    <r>
      <rPr>
        <sz val="11"/>
        <color theme="1"/>
        <rFont val="宋体"/>
        <charset val="134"/>
      </rPr>
      <t>梽</t>
    </r>
    <r>
      <rPr>
        <sz val="11"/>
        <color theme="1"/>
        <rFont val="仿宋_GB2312"/>
        <charset val="134"/>
      </rPr>
      <t>荣</t>
    </r>
  </si>
  <si>
    <t>191071150</t>
  </si>
  <si>
    <r>
      <rPr>
        <sz val="11"/>
        <color theme="1"/>
        <rFont val="仿宋_GB2312"/>
        <charset val="134"/>
      </rPr>
      <t>王海欢</t>
    </r>
  </si>
  <si>
    <t>191109562</t>
  </si>
  <si>
    <t>260151118</t>
  </si>
  <si>
    <r>
      <rPr>
        <sz val="11"/>
        <color theme="1"/>
        <rFont val="仿宋_GB2312"/>
        <charset val="134"/>
      </rPr>
      <t>乌鲁木齐市米东区人力资源和社会保障局</t>
    </r>
  </si>
  <si>
    <r>
      <rPr>
        <sz val="11"/>
        <color theme="1"/>
        <rFont val="仿宋_GB2312"/>
        <charset val="134"/>
      </rPr>
      <t>张伊琳</t>
    </r>
  </si>
  <si>
    <t>191157575</t>
  </si>
  <si>
    <t>260151119</t>
  </si>
  <si>
    <r>
      <rPr>
        <sz val="11"/>
        <color theme="1"/>
        <rFont val="仿宋_GB2312"/>
        <charset val="134"/>
      </rPr>
      <t>郭塔娜</t>
    </r>
  </si>
  <si>
    <t>191131113</t>
  </si>
  <si>
    <t>260151122</t>
  </si>
  <si>
    <r>
      <rPr>
        <sz val="11"/>
        <color theme="1"/>
        <rFont val="仿宋_GB2312"/>
        <charset val="134"/>
      </rPr>
      <t>阿地力江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买吐送</t>
    </r>
  </si>
  <si>
    <t>191032241</t>
  </si>
  <si>
    <t>260151123</t>
  </si>
  <si>
    <r>
      <rPr>
        <sz val="11"/>
        <color theme="1"/>
        <rFont val="仿宋_GB2312"/>
        <charset val="134"/>
      </rPr>
      <t>乌鲁木齐市米东区建设局（交通局）</t>
    </r>
  </si>
  <si>
    <r>
      <rPr>
        <sz val="11"/>
        <color theme="1"/>
        <rFont val="仿宋_GB2312"/>
        <charset val="134"/>
      </rPr>
      <t>李芳菲</t>
    </r>
  </si>
  <si>
    <t>191104475</t>
  </si>
  <si>
    <t>260151127</t>
  </si>
  <si>
    <r>
      <rPr>
        <sz val="11"/>
        <color theme="1"/>
        <rFont val="仿宋_GB2312"/>
        <charset val="134"/>
      </rPr>
      <t>乌鲁木齐市米东区医疗保障局</t>
    </r>
  </si>
  <si>
    <r>
      <rPr>
        <sz val="11"/>
        <color theme="1"/>
        <rFont val="仿宋_GB2312"/>
        <charset val="134"/>
      </rPr>
      <t>胥瑞</t>
    </r>
  </si>
  <si>
    <t>191046415</t>
  </si>
  <si>
    <t>260151128</t>
  </si>
  <si>
    <r>
      <rPr>
        <sz val="11"/>
        <color theme="1"/>
        <rFont val="仿宋_GB2312"/>
        <charset val="134"/>
      </rPr>
      <t>乌鲁木齐市米东区数字化发展局</t>
    </r>
  </si>
  <si>
    <r>
      <rPr>
        <sz val="11"/>
        <color theme="1"/>
        <rFont val="仿宋_GB2312"/>
        <charset val="134"/>
      </rPr>
      <t>王鹏翔</t>
    </r>
  </si>
  <si>
    <t>191087505</t>
  </si>
  <si>
    <t>260151129</t>
  </si>
  <si>
    <r>
      <rPr>
        <sz val="11"/>
        <color theme="1"/>
        <rFont val="仿宋_GB2312"/>
        <charset val="134"/>
      </rPr>
      <t>乌鲁木齐市米东区城市管理行政执法局</t>
    </r>
  </si>
  <si>
    <r>
      <rPr>
        <sz val="11"/>
        <color theme="1"/>
        <rFont val="仿宋_GB2312"/>
        <charset val="134"/>
      </rPr>
      <t>刘帅</t>
    </r>
  </si>
  <si>
    <t>191034439</t>
  </si>
  <si>
    <t>260151133</t>
  </si>
  <si>
    <r>
      <rPr>
        <sz val="11"/>
        <color theme="1"/>
        <rFont val="仿宋_GB2312"/>
        <charset val="134"/>
      </rPr>
      <t>乌鲁木齐市米东区市场监督管理局（知识产权局、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市场监管综合行政执法队）</t>
    </r>
  </si>
  <si>
    <r>
      <rPr>
        <sz val="11"/>
        <color indexed="8"/>
        <rFont val="仿宋_GB2312"/>
        <charset val="134"/>
      </rPr>
      <t>市场监督管理所</t>
    </r>
  </si>
  <si>
    <r>
      <rPr>
        <sz val="11"/>
        <color theme="1"/>
        <rFont val="仿宋_GB2312"/>
        <charset val="134"/>
      </rPr>
      <t>张宇航</t>
    </r>
  </si>
  <si>
    <t>191049290</t>
  </si>
  <si>
    <t>260151134</t>
  </si>
  <si>
    <r>
      <rPr>
        <sz val="11"/>
        <color theme="1"/>
        <rFont val="仿宋_GB2312"/>
        <charset val="134"/>
      </rPr>
      <t>韩一平</t>
    </r>
  </si>
  <si>
    <t>191055683</t>
  </si>
  <si>
    <t>260151135</t>
  </si>
  <si>
    <r>
      <rPr>
        <sz val="11"/>
        <color theme="1"/>
        <rFont val="仿宋_GB2312"/>
        <charset val="134"/>
      </rPr>
      <t>宋显玉</t>
    </r>
  </si>
  <si>
    <t>191035802</t>
  </si>
  <si>
    <t>260151136</t>
  </si>
  <si>
    <r>
      <rPr>
        <sz val="11"/>
        <color theme="1"/>
        <rFont val="仿宋_GB2312"/>
        <charset val="134"/>
      </rPr>
      <t>李嘉畅</t>
    </r>
  </si>
  <si>
    <t>191026559</t>
  </si>
  <si>
    <t>260151137</t>
  </si>
  <si>
    <r>
      <rPr>
        <sz val="11"/>
        <color theme="1"/>
        <rFont val="仿宋_GB2312"/>
        <charset val="134"/>
      </rPr>
      <t>孙啸宇</t>
    </r>
  </si>
  <si>
    <t>191094563</t>
  </si>
  <si>
    <t>260151138</t>
  </si>
  <si>
    <r>
      <rPr>
        <sz val="11"/>
        <rFont val="仿宋_GB2312"/>
        <charset val="134"/>
      </rPr>
      <t>乌鲁木齐市米东区市场监督管理局（知识产权局、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市场监管综合行政执法队）</t>
    </r>
  </si>
  <si>
    <r>
      <rPr>
        <sz val="11"/>
        <color theme="1"/>
        <rFont val="仿宋_GB2312"/>
        <charset val="134"/>
      </rPr>
      <t>潘雪鸽</t>
    </r>
  </si>
  <si>
    <t>191143417</t>
  </si>
  <si>
    <t>260151139</t>
  </si>
  <si>
    <r>
      <rPr>
        <sz val="11"/>
        <color theme="1"/>
        <rFont val="仿宋_GB2312"/>
        <charset val="134"/>
      </rPr>
      <t>张依琳</t>
    </r>
  </si>
  <si>
    <t>191084577</t>
  </si>
  <si>
    <t>260151140</t>
  </si>
  <si>
    <r>
      <rPr>
        <sz val="11"/>
        <color theme="1"/>
        <rFont val="仿宋_GB2312"/>
        <charset val="134"/>
      </rPr>
      <t>古力米热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阿布都合力力</t>
    </r>
  </si>
  <si>
    <t>191108775</t>
  </si>
  <si>
    <t>260151141</t>
  </si>
  <si>
    <r>
      <rPr>
        <sz val="11"/>
        <color theme="1"/>
        <rFont val="仿宋_GB2312"/>
        <charset val="134"/>
      </rPr>
      <t>阿依达娜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帕丽古丽</t>
    </r>
  </si>
  <si>
    <t>191086050</t>
  </si>
  <si>
    <t>260151142</t>
  </si>
  <si>
    <r>
      <rPr>
        <sz val="11"/>
        <color theme="1"/>
        <rFont val="仿宋_GB2312"/>
        <charset val="134"/>
      </rPr>
      <t>陈欣梓</t>
    </r>
  </si>
  <si>
    <t>191126770</t>
  </si>
  <si>
    <t>260151145</t>
  </si>
  <si>
    <r>
      <rPr>
        <sz val="11"/>
        <color theme="1"/>
        <rFont val="仿宋_GB2312"/>
        <charset val="134"/>
      </rPr>
      <t>中共乌鲁木齐经济技术开发区（头屯河区）纪律检查委员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（监察委员会）</t>
    </r>
  </si>
  <si>
    <r>
      <rPr>
        <sz val="11"/>
        <color theme="1"/>
        <rFont val="仿宋_GB2312"/>
        <charset val="134"/>
      </rPr>
      <t>成嘉伟</t>
    </r>
  </si>
  <si>
    <t>191146413</t>
  </si>
  <si>
    <t>260151146</t>
  </si>
  <si>
    <r>
      <rPr>
        <sz val="11"/>
        <color rgb="FF000000"/>
        <rFont val="仿宋_GB2312"/>
        <charset val="134"/>
      </rPr>
      <t>派驻纪检监察组</t>
    </r>
  </si>
  <si>
    <r>
      <rPr>
        <sz val="11"/>
        <color theme="1"/>
        <rFont val="仿宋_GB2312"/>
        <charset val="134"/>
      </rPr>
      <t>李朝扬</t>
    </r>
  </si>
  <si>
    <t>191080439</t>
  </si>
  <si>
    <t>260151147</t>
  </si>
  <si>
    <r>
      <rPr>
        <sz val="11"/>
        <color theme="1"/>
        <rFont val="仿宋_GB2312"/>
        <charset val="134"/>
      </rPr>
      <t>中共乌鲁木齐经济技术开发区（头屯河区）委员会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政法委员会</t>
    </r>
  </si>
  <si>
    <r>
      <rPr>
        <sz val="11"/>
        <color theme="1"/>
        <rFont val="仿宋_GB2312"/>
        <charset val="134"/>
      </rPr>
      <t>李竹晰</t>
    </r>
  </si>
  <si>
    <t>191178085</t>
  </si>
  <si>
    <r>
      <rPr>
        <sz val="11"/>
        <color theme="1"/>
        <rFont val="仿宋_GB2312"/>
        <charset val="134"/>
      </rPr>
      <t>肖楠</t>
    </r>
  </si>
  <si>
    <t>191125608</t>
  </si>
  <si>
    <t>260151152</t>
  </si>
  <si>
    <r>
      <rPr>
        <sz val="11"/>
        <color theme="1"/>
        <rFont val="仿宋_GB2312"/>
        <charset val="134"/>
      </rPr>
      <t>乌鲁木齐经济技术开发区（头屯河区）城市管理局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（城市管理行政执法局）</t>
    </r>
  </si>
  <si>
    <r>
      <rPr>
        <sz val="11"/>
        <color theme="1"/>
        <rFont val="仿宋_GB2312"/>
        <charset val="134"/>
      </rPr>
      <t>张舒雁</t>
    </r>
  </si>
  <si>
    <t>191100443</t>
  </si>
  <si>
    <t>260151153</t>
  </si>
  <si>
    <r>
      <rPr>
        <sz val="11"/>
        <color theme="1"/>
        <rFont val="仿宋_GB2312"/>
        <charset val="134"/>
      </rPr>
      <t>乌鲁木齐经济技术开发区（头屯河区）市场监督管理局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（知识产权局、市场监管综合行政执法队）</t>
    </r>
  </si>
  <si>
    <r>
      <rPr>
        <sz val="11"/>
        <color theme="1"/>
        <rFont val="仿宋_GB2312"/>
        <charset val="134"/>
      </rPr>
      <t>郑瑜辉</t>
    </r>
  </si>
  <si>
    <t>191122681</t>
  </si>
  <si>
    <t>260151154</t>
  </si>
  <si>
    <r>
      <rPr>
        <sz val="11"/>
        <color theme="1"/>
        <rFont val="仿宋_GB2312"/>
        <charset val="134"/>
      </rPr>
      <t>乌鲁木齐经济技术开发区（头屯河区）数字化发展局</t>
    </r>
  </si>
  <si>
    <r>
      <rPr>
        <sz val="11"/>
        <color theme="1"/>
        <rFont val="仿宋_GB2312"/>
        <charset val="134"/>
      </rPr>
      <t>何云泽</t>
    </r>
  </si>
  <si>
    <t>191075659</t>
  </si>
  <si>
    <t>260151158</t>
  </si>
  <si>
    <r>
      <rPr>
        <sz val="11"/>
        <color theme="1"/>
        <rFont val="仿宋_GB2312"/>
        <charset val="134"/>
      </rPr>
      <t>乌鲁木齐经济技术开发区（头屯河区）建设局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（交通局、水务局）</t>
    </r>
  </si>
  <si>
    <r>
      <rPr>
        <sz val="11"/>
        <color theme="1"/>
        <rFont val="仿宋_GB2312"/>
        <charset val="134"/>
      </rPr>
      <t>后嘉悦</t>
    </r>
  </si>
  <si>
    <t>191088315</t>
  </si>
  <si>
    <t>260151159</t>
  </si>
  <si>
    <r>
      <rPr>
        <sz val="11"/>
        <color theme="1"/>
        <rFont val="仿宋_GB2312"/>
        <charset val="0"/>
      </rPr>
      <t>中共乌鲁木齐高新技术产业开发区（新市区）纪律检查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委员会（监察委员会）</t>
    </r>
  </si>
  <si>
    <r>
      <rPr>
        <sz val="11"/>
        <color theme="1"/>
        <rFont val="仿宋_GB2312"/>
        <charset val="134"/>
      </rPr>
      <t>高坤</t>
    </r>
  </si>
  <si>
    <t>191071235</t>
  </si>
  <si>
    <r>
      <rPr>
        <sz val="11"/>
        <color theme="1"/>
        <rFont val="仿宋_GB2312"/>
        <charset val="134"/>
      </rPr>
      <t>王泽华</t>
    </r>
  </si>
  <si>
    <t>191097991</t>
  </si>
  <si>
    <t>260151160</t>
  </si>
  <si>
    <r>
      <rPr>
        <sz val="11"/>
        <color theme="1"/>
        <rFont val="仿宋_GB2312"/>
        <charset val="134"/>
      </rPr>
      <t>张欣悦</t>
    </r>
  </si>
  <si>
    <t>191120292</t>
  </si>
  <si>
    <r>
      <rPr>
        <sz val="11"/>
        <color theme="1"/>
        <rFont val="仿宋_GB2312"/>
        <charset val="134"/>
      </rPr>
      <t>张之易</t>
    </r>
  </si>
  <si>
    <t>191070887</t>
  </si>
  <si>
    <t>260151161</t>
  </si>
  <si>
    <r>
      <rPr>
        <sz val="11"/>
        <color theme="1"/>
        <rFont val="仿宋_GB2312"/>
        <charset val="0"/>
      </rPr>
      <t>中共乌鲁木齐高新技术产业开发区（新市区）委员会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组织部（区公务员局）</t>
    </r>
  </si>
  <si>
    <r>
      <rPr>
        <sz val="11"/>
        <color theme="1"/>
        <rFont val="仿宋_GB2312"/>
        <charset val="134"/>
      </rPr>
      <t>李宗霖</t>
    </r>
  </si>
  <si>
    <t>191013958</t>
  </si>
  <si>
    <r>
      <rPr>
        <sz val="11"/>
        <color theme="1"/>
        <rFont val="仿宋_GB2312"/>
        <charset val="134"/>
      </rPr>
      <t>董新生</t>
    </r>
  </si>
  <si>
    <t>191027022</t>
  </si>
  <si>
    <t>260151162</t>
  </si>
  <si>
    <r>
      <rPr>
        <sz val="11"/>
        <color theme="1"/>
        <rFont val="仿宋_GB2312"/>
        <charset val="134"/>
      </rPr>
      <t>乌鲁木齐市新市区人民检察院</t>
    </r>
  </si>
  <si>
    <r>
      <rPr>
        <sz val="11"/>
        <color theme="1"/>
        <rFont val="仿宋_GB2312"/>
        <charset val="134"/>
      </rPr>
      <t>张天华</t>
    </r>
  </si>
  <si>
    <t>191057228</t>
  </si>
  <si>
    <t>260151164</t>
  </si>
  <si>
    <r>
      <rPr>
        <sz val="11"/>
        <color theme="1"/>
        <rFont val="仿宋_GB2312"/>
        <charset val="134"/>
      </rPr>
      <t>乌鲁木齐高新技术产业开发区（新市区）卫生健康委员会</t>
    </r>
  </si>
  <si>
    <r>
      <rPr>
        <sz val="11"/>
        <color theme="1"/>
        <rFont val="仿宋_GB2312"/>
        <charset val="134"/>
      </rPr>
      <t>阿迪来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艾买提</t>
    </r>
  </si>
  <si>
    <t>191050769</t>
  </si>
  <si>
    <t>260151165</t>
  </si>
  <si>
    <r>
      <rPr>
        <sz val="11"/>
        <color theme="1"/>
        <rFont val="仿宋_GB2312"/>
        <charset val="0"/>
      </rPr>
      <t>乌鲁木齐高新技术产业开发区（新市区）卫生健康委员会</t>
    </r>
  </si>
  <si>
    <r>
      <rPr>
        <sz val="11"/>
        <color theme="1"/>
        <rFont val="仿宋_GB2312"/>
        <charset val="134"/>
      </rPr>
      <t>高振宇</t>
    </r>
  </si>
  <si>
    <t>191014792</t>
  </si>
  <si>
    <r>
      <rPr>
        <sz val="11"/>
        <color theme="1"/>
        <rFont val="仿宋_GB2312"/>
        <charset val="134"/>
      </rPr>
      <t>马晓薇</t>
    </r>
  </si>
  <si>
    <t>191021345</t>
  </si>
  <si>
    <t>260151166</t>
  </si>
  <si>
    <r>
      <rPr>
        <sz val="11"/>
        <color theme="1"/>
        <rFont val="仿宋_GB2312"/>
        <charset val="134"/>
      </rPr>
      <t>乌鲁木齐高新技术产业开发区（新市区）市场监督管理局（区知识产权局、区市场监管综合行政执法队）</t>
    </r>
  </si>
  <si>
    <r>
      <rPr>
        <sz val="11"/>
        <color theme="1"/>
        <rFont val="仿宋_GB2312"/>
        <charset val="134"/>
      </rPr>
      <t>秦梦瑶</t>
    </r>
  </si>
  <si>
    <t>191055013</t>
  </si>
  <si>
    <r>
      <rPr>
        <sz val="11"/>
        <color theme="1"/>
        <rFont val="仿宋_GB2312"/>
        <charset val="134"/>
      </rPr>
      <t>武申嫣然</t>
    </r>
  </si>
  <si>
    <t>191128286</t>
  </si>
  <si>
    <t>260151167</t>
  </si>
  <si>
    <r>
      <rPr>
        <sz val="11"/>
        <color theme="1"/>
        <rFont val="仿宋_GB2312"/>
        <charset val="134"/>
      </rPr>
      <t>乌鲁木齐高新技术产业开发区（新市区）市场监督管理局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（区知识产权局、区市场监管综合行政执法队）</t>
    </r>
  </si>
  <si>
    <r>
      <rPr>
        <sz val="11"/>
        <color theme="1"/>
        <rFont val="仿宋_GB2312"/>
        <charset val="134"/>
      </rPr>
      <t>管静怡</t>
    </r>
  </si>
  <si>
    <t>191087152</t>
  </si>
  <si>
    <t>260151168</t>
  </si>
  <si>
    <r>
      <rPr>
        <sz val="11"/>
        <color theme="1"/>
        <rFont val="仿宋_GB2312"/>
        <charset val="134"/>
      </rPr>
      <t>阿迪拉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斯迪克</t>
    </r>
  </si>
  <si>
    <t>191062199</t>
  </si>
  <si>
    <t>260151169</t>
  </si>
  <si>
    <r>
      <rPr>
        <sz val="11"/>
        <color theme="1"/>
        <rFont val="仿宋_GB2312"/>
        <charset val="134"/>
      </rPr>
      <t>白梓佟岳</t>
    </r>
  </si>
  <si>
    <t>191031486</t>
  </si>
  <si>
    <t>260151170</t>
  </si>
  <si>
    <r>
      <rPr>
        <sz val="11"/>
        <color theme="1"/>
        <rFont val="仿宋_GB2312"/>
        <charset val="134"/>
      </rPr>
      <t>马伟灿</t>
    </r>
  </si>
  <si>
    <t>191124220</t>
  </si>
  <si>
    <t>260151171</t>
  </si>
  <si>
    <r>
      <rPr>
        <sz val="11"/>
        <color theme="1"/>
        <rFont val="仿宋_GB2312"/>
        <charset val="134"/>
      </rPr>
      <t>王云龙</t>
    </r>
  </si>
  <si>
    <t>191034263</t>
  </si>
  <si>
    <t>260151172</t>
  </si>
  <si>
    <r>
      <rPr>
        <sz val="11"/>
        <color theme="1"/>
        <rFont val="仿宋_GB2312"/>
        <charset val="134"/>
      </rPr>
      <t>游睿</t>
    </r>
  </si>
  <si>
    <t>191068318</t>
  </si>
  <si>
    <t>260151173</t>
  </si>
  <si>
    <r>
      <rPr>
        <sz val="11"/>
        <color theme="1"/>
        <rFont val="仿宋_GB2312"/>
        <charset val="134"/>
      </rPr>
      <t>汤龙</t>
    </r>
  </si>
  <si>
    <t>191021525</t>
  </si>
  <si>
    <t>260151174</t>
  </si>
  <si>
    <r>
      <rPr>
        <sz val="11"/>
        <color theme="1"/>
        <rFont val="仿宋_GB2312"/>
        <charset val="134"/>
      </rPr>
      <t>陈栋鸿</t>
    </r>
  </si>
  <si>
    <t>191126706</t>
  </si>
  <si>
    <t>260151176</t>
  </si>
  <si>
    <r>
      <rPr>
        <sz val="11"/>
        <rFont val="仿宋_GB2312"/>
        <charset val="134"/>
      </rPr>
      <t>中共乌鲁木齐市天山区纪律检查委员（监察委员会）</t>
    </r>
  </si>
  <si>
    <r>
      <rPr>
        <sz val="11"/>
        <color theme="1"/>
        <rFont val="仿宋_GB2312"/>
        <charset val="134"/>
      </rPr>
      <t>韩明中</t>
    </r>
  </si>
  <si>
    <t>191047707</t>
  </si>
  <si>
    <t>260151177</t>
  </si>
  <si>
    <r>
      <rPr>
        <sz val="11"/>
        <color theme="1"/>
        <rFont val="仿宋_GB2312"/>
        <charset val="134"/>
      </rPr>
      <t>中共乌鲁木齐市天山区纪律检查委员（监察委员会）</t>
    </r>
  </si>
  <si>
    <r>
      <rPr>
        <sz val="11"/>
        <color theme="1"/>
        <rFont val="仿宋_GB2312"/>
        <charset val="134"/>
      </rPr>
      <t>王玉杰</t>
    </r>
  </si>
  <si>
    <t>191043987</t>
  </si>
  <si>
    <t>260151179</t>
  </si>
  <si>
    <r>
      <rPr>
        <sz val="11"/>
        <color theme="1"/>
        <rFont val="仿宋_GB2312"/>
        <charset val="134"/>
      </rPr>
      <t>中共乌鲁木齐市天山区委巡察工作领导小组办公室</t>
    </r>
  </si>
  <si>
    <r>
      <rPr>
        <sz val="11"/>
        <color theme="1"/>
        <rFont val="仿宋_GB2312"/>
        <charset val="134"/>
      </rPr>
      <t>姜婷婷</t>
    </r>
  </si>
  <si>
    <t>191151366</t>
  </si>
  <si>
    <t>260151180</t>
  </si>
  <si>
    <r>
      <rPr>
        <sz val="11"/>
        <color theme="1"/>
        <rFont val="仿宋_GB2312"/>
        <charset val="0"/>
      </rPr>
      <t>中共乌鲁木齐市天山区委员会办公室（档案局）</t>
    </r>
  </si>
  <si>
    <r>
      <rPr>
        <sz val="11"/>
        <color theme="1"/>
        <rFont val="仿宋_GB2312"/>
        <charset val="0"/>
      </rPr>
      <t>办公室</t>
    </r>
  </si>
  <si>
    <r>
      <rPr>
        <sz val="11"/>
        <color theme="1"/>
        <rFont val="仿宋_GB2312"/>
        <charset val="134"/>
      </rPr>
      <t>罗婷婷</t>
    </r>
  </si>
  <si>
    <t>191040277</t>
  </si>
  <si>
    <r>
      <rPr>
        <sz val="11"/>
        <color theme="1"/>
        <rFont val="仿宋_GB2312"/>
        <charset val="134"/>
      </rPr>
      <t>孙雯</t>
    </r>
  </si>
  <si>
    <t>191110433</t>
  </si>
  <si>
    <t>260151181</t>
  </si>
  <si>
    <r>
      <rPr>
        <sz val="11"/>
        <color theme="1"/>
        <rFont val="仿宋_GB2312"/>
        <charset val="134"/>
      </rPr>
      <t>中共乌鲁木齐市天山区委员会组织部（区公务员局）</t>
    </r>
  </si>
  <si>
    <r>
      <rPr>
        <sz val="11"/>
        <color theme="1"/>
        <rFont val="仿宋_GB2312"/>
        <charset val="134"/>
      </rPr>
      <t>伊帕热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帕尔哈提</t>
    </r>
  </si>
  <si>
    <t>191150128</t>
  </si>
  <si>
    <t>260151183</t>
  </si>
  <si>
    <r>
      <rPr>
        <sz val="11"/>
        <color theme="1"/>
        <rFont val="仿宋_GB2312"/>
        <charset val="134"/>
      </rPr>
      <t>中共乌鲁木齐市天山区委员会社会工作部（区委非公有制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经济组织和社会组织工作委员会）</t>
    </r>
  </si>
  <si>
    <r>
      <rPr>
        <sz val="11"/>
        <color theme="1"/>
        <rFont val="仿宋_GB2312"/>
        <charset val="134"/>
      </rPr>
      <t>魏鑫</t>
    </r>
  </si>
  <si>
    <t>191011157</t>
  </si>
  <si>
    <t>260151184</t>
  </si>
  <si>
    <r>
      <rPr>
        <sz val="11"/>
        <color theme="1"/>
        <rFont val="仿宋_GB2312"/>
        <charset val="134"/>
      </rPr>
      <t>杨玉婷</t>
    </r>
  </si>
  <si>
    <t>191000779</t>
  </si>
  <si>
    <t>260151185</t>
  </si>
  <si>
    <r>
      <rPr>
        <sz val="11"/>
        <color theme="1"/>
        <rFont val="仿宋_GB2312"/>
        <charset val="134"/>
      </rPr>
      <t>中共乌鲁木齐市天山区委员会社会工作部（区委非公有制经济组织和社会组织工作委员会）</t>
    </r>
  </si>
  <si>
    <r>
      <rPr>
        <sz val="11"/>
        <color theme="1"/>
        <rFont val="仿宋_GB2312"/>
        <charset val="134"/>
      </rPr>
      <t>徐雨茜</t>
    </r>
  </si>
  <si>
    <t>191124529</t>
  </si>
  <si>
    <t>260151186</t>
  </si>
  <si>
    <r>
      <rPr>
        <sz val="11"/>
        <color theme="1"/>
        <rFont val="仿宋_GB2312"/>
        <charset val="134"/>
      </rPr>
      <t>中共乌鲁木齐市天山区委政法委员会</t>
    </r>
  </si>
  <si>
    <r>
      <rPr>
        <sz val="11"/>
        <color theme="1"/>
        <rFont val="仿宋_GB2312"/>
        <charset val="134"/>
      </rPr>
      <t>袁磊</t>
    </r>
  </si>
  <si>
    <t>191120616</t>
  </si>
  <si>
    <t>260151187</t>
  </si>
  <si>
    <r>
      <rPr>
        <sz val="11"/>
        <color theme="1"/>
        <rFont val="仿宋_GB2312"/>
        <charset val="0"/>
      </rPr>
      <t>乌鲁木齐市天山区人民法院</t>
    </r>
  </si>
  <si>
    <r>
      <rPr>
        <sz val="11"/>
        <color theme="1"/>
        <rFont val="仿宋_GB2312"/>
        <charset val="134"/>
      </rPr>
      <t>陈天豪</t>
    </r>
  </si>
  <si>
    <t>191073996</t>
  </si>
  <si>
    <r>
      <rPr>
        <sz val="11"/>
        <color theme="1"/>
        <rFont val="仿宋_GB2312"/>
        <charset val="134"/>
      </rPr>
      <t>艾合太穆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玉麦尔</t>
    </r>
  </si>
  <si>
    <t>191014854</t>
  </si>
  <si>
    <r>
      <rPr>
        <sz val="11"/>
        <color theme="1"/>
        <rFont val="仿宋_GB2312"/>
        <charset val="134"/>
      </rPr>
      <t>朱国梁</t>
    </r>
  </si>
  <si>
    <t>191034415</t>
  </si>
  <si>
    <t>260151188</t>
  </si>
  <si>
    <r>
      <rPr>
        <sz val="11"/>
        <color theme="1"/>
        <rFont val="仿宋_GB2312"/>
        <charset val="134"/>
      </rPr>
      <t>乌鲁木齐市天山区人民政府办公室（区人民政府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外事办公室）</t>
    </r>
  </si>
  <si>
    <r>
      <rPr>
        <sz val="11"/>
        <color rgb="FF000000"/>
        <rFont val="仿宋_GB2312"/>
        <charset val="134"/>
      </rPr>
      <t>办公室</t>
    </r>
  </si>
  <si>
    <r>
      <rPr>
        <sz val="11"/>
        <color theme="1"/>
        <rFont val="仿宋_GB2312"/>
        <charset val="134"/>
      </rPr>
      <t>王坤</t>
    </r>
  </si>
  <si>
    <t>191111821</t>
  </si>
  <si>
    <t>260151189</t>
  </si>
  <si>
    <r>
      <rPr>
        <sz val="11"/>
        <color rgb="FF000000"/>
        <rFont val="仿宋_GB2312"/>
        <charset val="134"/>
      </rPr>
      <t>财务室</t>
    </r>
  </si>
  <si>
    <r>
      <rPr>
        <sz val="11"/>
        <color theme="1"/>
        <rFont val="仿宋_GB2312"/>
        <charset val="134"/>
      </rPr>
      <t>阿迪拉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艾克拜尔</t>
    </r>
  </si>
  <si>
    <t>191022065</t>
  </si>
  <si>
    <t>260151190</t>
  </si>
  <si>
    <r>
      <rPr>
        <sz val="11"/>
        <color theme="1"/>
        <rFont val="仿宋_GB2312"/>
        <charset val="0"/>
      </rPr>
      <t>乌鲁木齐市天山区人民政府办公室（区人民政府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外事办公室）</t>
    </r>
  </si>
  <si>
    <r>
      <rPr>
        <sz val="11"/>
        <color theme="1"/>
        <rFont val="仿宋_GB2312"/>
        <charset val="134"/>
      </rPr>
      <t>发子璇</t>
    </r>
  </si>
  <si>
    <t>191069808</t>
  </si>
  <si>
    <r>
      <rPr>
        <sz val="11"/>
        <color theme="1"/>
        <rFont val="仿宋_GB2312"/>
        <charset val="134"/>
      </rPr>
      <t>马之骄</t>
    </r>
  </si>
  <si>
    <t>191115014</t>
  </si>
  <si>
    <t>260151191</t>
  </si>
  <si>
    <r>
      <rPr>
        <sz val="11"/>
        <color theme="1"/>
        <rFont val="仿宋_GB2312"/>
        <charset val="134"/>
      </rPr>
      <t>乌鲁木齐市天山区发展和改革委员会（区工业和信息化局、区农业农村局、区粮食和物资储备局）</t>
    </r>
  </si>
  <si>
    <r>
      <rPr>
        <sz val="11"/>
        <color theme="1"/>
        <rFont val="仿宋_GB2312"/>
        <charset val="134"/>
      </rPr>
      <t>范孟柯</t>
    </r>
  </si>
  <si>
    <t>191068691</t>
  </si>
  <si>
    <t>260151192</t>
  </si>
  <si>
    <r>
      <rPr>
        <sz val="11"/>
        <color theme="1"/>
        <rFont val="仿宋_GB2312"/>
        <charset val="0"/>
      </rPr>
      <t>乌鲁木齐市天山区发展和改革委员会（区工业和信息化局、区农业农村局、区粮食和物资储备局）</t>
    </r>
  </si>
  <si>
    <r>
      <rPr>
        <sz val="11"/>
        <color theme="1"/>
        <rFont val="仿宋_GB2312"/>
        <charset val="134"/>
      </rPr>
      <t>黄睿辰</t>
    </r>
  </si>
  <si>
    <t>191026670</t>
  </si>
  <si>
    <r>
      <rPr>
        <sz val="11"/>
        <color theme="1"/>
        <rFont val="仿宋_GB2312"/>
        <charset val="134"/>
      </rPr>
      <t>田雨</t>
    </r>
  </si>
  <si>
    <t>191030493</t>
  </si>
  <si>
    <t>260151193</t>
  </si>
  <si>
    <r>
      <rPr>
        <sz val="11"/>
        <color theme="1"/>
        <rFont val="仿宋_GB2312"/>
        <charset val="134"/>
      </rPr>
      <t>崔越</t>
    </r>
  </si>
  <si>
    <t>191184110</t>
  </si>
  <si>
    <t>260151194</t>
  </si>
  <si>
    <r>
      <rPr>
        <sz val="11"/>
        <color theme="1"/>
        <rFont val="仿宋_GB2312"/>
        <charset val="134"/>
      </rPr>
      <t>乌鲁木齐市天山区教育局</t>
    </r>
  </si>
  <si>
    <r>
      <rPr>
        <sz val="11"/>
        <color theme="1"/>
        <rFont val="仿宋_GB2312"/>
        <charset val="134"/>
      </rPr>
      <t>王佳怡</t>
    </r>
  </si>
  <si>
    <t>191058177</t>
  </si>
  <si>
    <r>
      <rPr>
        <sz val="11"/>
        <color theme="1"/>
        <rFont val="仿宋_GB2312"/>
        <charset val="134"/>
      </rPr>
      <t>翁思滇</t>
    </r>
  </si>
  <si>
    <t>191157960</t>
  </si>
  <si>
    <r>
      <rPr>
        <sz val="11"/>
        <color theme="1"/>
        <rFont val="仿宋_GB2312"/>
        <charset val="134"/>
      </rPr>
      <t>孙惠纯</t>
    </r>
  </si>
  <si>
    <t>191078113</t>
  </si>
  <si>
    <t>260151196</t>
  </si>
  <si>
    <r>
      <rPr>
        <sz val="11"/>
        <color theme="1"/>
        <rFont val="仿宋_GB2312"/>
        <charset val="134"/>
      </rPr>
      <t>乌鲁木齐市天山区科学技术局</t>
    </r>
  </si>
  <si>
    <r>
      <rPr>
        <sz val="11"/>
        <color theme="1"/>
        <rFont val="仿宋_GB2312"/>
        <charset val="134"/>
      </rPr>
      <t>孔晶晶</t>
    </r>
  </si>
  <si>
    <t>191007365</t>
  </si>
  <si>
    <t>260151205</t>
  </si>
  <si>
    <r>
      <rPr>
        <sz val="11"/>
        <color theme="1"/>
        <rFont val="仿宋_GB2312"/>
        <charset val="134"/>
      </rPr>
      <t>乌鲁木齐市天山区建设局（区交通局、区水务局）</t>
    </r>
  </si>
  <si>
    <r>
      <rPr>
        <sz val="11"/>
        <color theme="1"/>
        <rFont val="仿宋_GB2312"/>
        <charset val="134"/>
      </rPr>
      <t>郭致宁</t>
    </r>
  </si>
  <si>
    <t>191064200</t>
  </si>
  <si>
    <t>260151206</t>
  </si>
  <si>
    <r>
      <rPr>
        <sz val="11"/>
        <color theme="1"/>
        <rFont val="仿宋_GB2312"/>
        <charset val="134"/>
      </rPr>
      <t>乌鲁木齐市天山区商务局</t>
    </r>
  </si>
  <si>
    <r>
      <rPr>
        <sz val="11"/>
        <color theme="1"/>
        <rFont val="仿宋_GB2312"/>
        <charset val="134"/>
      </rPr>
      <t>熊佳宝</t>
    </r>
  </si>
  <si>
    <t>191062589</t>
  </si>
  <si>
    <t>260151207</t>
  </si>
  <si>
    <r>
      <rPr>
        <sz val="11"/>
        <color theme="1"/>
        <rFont val="仿宋_GB2312"/>
        <charset val="134"/>
      </rPr>
      <t>乌鲁木齐市天山区应急管理局</t>
    </r>
  </si>
  <si>
    <r>
      <rPr>
        <sz val="11"/>
        <color theme="1"/>
        <rFont val="仿宋_GB2312"/>
        <charset val="134"/>
      </rPr>
      <t>卫熠</t>
    </r>
  </si>
  <si>
    <t>191067495</t>
  </si>
  <si>
    <t>260151208</t>
  </si>
  <si>
    <r>
      <rPr>
        <sz val="11"/>
        <color theme="1"/>
        <rFont val="仿宋_GB2312"/>
        <charset val="0"/>
      </rPr>
      <t>乌鲁木齐市天山区市场监督管理局（区知识产权局、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市场监管综合行政执法队）</t>
    </r>
  </si>
  <si>
    <r>
      <rPr>
        <sz val="11"/>
        <color theme="1"/>
        <rFont val="仿宋_GB2312"/>
        <charset val="134"/>
      </rPr>
      <t>殷菀馨</t>
    </r>
  </si>
  <si>
    <t>191017874</t>
  </si>
  <si>
    <r>
      <rPr>
        <sz val="11"/>
        <color theme="1"/>
        <rFont val="仿宋_GB2312"/>
        <charset val="134"/>
      </rPr>
      <t>孙露瑶</t>
    </r>
  </si>
  <si>
    <t>191054844</t>
  </si>
  <si>
    <r>
      <rPr>
        <sz val="11"/>
        <color theme="1"/>
        <rFont val="仿宋_GB2312"/>
        <charset val="134"/>
      </rPr>
      <t>白泽鹏</t>
    </r>
  </si>
  <si>
    <t>191046674</t>
  </si>
  <si>
    <t>260151209</t>
  </si>
  <si>
    <r>
      <rPr>
        <sz val="11"/>
        <color theme="1"/>
        <rFont val="仿宋_GB2312"/>
        <charset val="134"/>
      </rPr>
      <t>张宗禹</t>
    </r>
  </si>
  <si>
    <t>191111424</t>
  </si>
  <si>
    <r>
      <rPr>
        <sz val="11"/>
        <color theme="1"/>
        <rFont val="仿宋_GB2312"/>
        <charset val="134"/>
      </rPr>
      <t>木扎尔提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叶尔生</t>
    </r>
  </si>
  <si>
    <t>191098857</t>
  </si>
  <si>
    <r>
      <rPr>
        <sz val="11"/>
        <color theme="1"/>
        <rFont val="仿宋_GB2312"/>
        <charset val="134"/>
      </rPr>
      <t>艾克桑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吐尔逊</t>
    </r>
  </si>
  <si>
    <t>191058323</t>
  </si>
  <si>
    <t>260151210</t>
  </si>
  <si>
    <r>
      <rPr>
        <sz val="11"/>
        <color theme="1"/>
        <rFont val="仿宋_GB2312"/>
        <charset val="134"/>
      </rPr>
      <t>石凯</t>
    </r>
  </si>
  <si>
    <t>191135931</t>
  </si>
  <si>
    <r>
      <rPr>
        <sz val="11"/>
        <color theme="1"/>
        <rFont val="仿宋_GB2312"/>
        <charset val="134"/>
      </rPr>
      <t>陈银辉</t>
    </r>
  </si>
  <si>
    <t>191164378</t>
  </si>
  <si>
    <t>260151238</t>
  </si>
  <si>
    <r>
      <rPr>
        <sz val="11"/>
        <color theme="1"/>
        <rFont val="仿宋_GB2312"/>
        <charset val="134"/>
      </rPr>
      <t>乌鲁木齐市沙依巴克区人民政府办公室（区人民政府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外事办公室）</t>
    </r>
  </si>
  <si>
    <r>
      <rPr>
        <sz val="11"/>
        <color theme="1"/>
        <rFont val="仿宋_GB2312"/>
        <charset val="134"/>
      </rPr>
      <t>薛皓泽</t>
    </r>
  </si>
  <si>
    <t>191093516</t>
  </si>
  <si>
    <t>260151239</t>
  </si>
  <si>
    <r>
      <rPr>
        <sz val="11"/>
        <color theme="1"/>
        <rFont val="仿宋_GB2312"/>
        <charset val="134"/>
      </rPr>
      <t>乌鲁木齐市沙依巴克区教育局</t>
    </r>
  </si>
  <si>
    <r>
      <rPr>
        <sz val="11"/>
        <color theme="1"/>
        <rFont val="仿宋_GB2312"/>
        <charset val="134"/>
      </rPr>
      <t>关小强</t>
    </r>
  </si>
  <si>
    <t>191068522</t>
  </si>
  <si>
    <t>260151243</t>
  </si>
  <si>
    <r>
      <rPr>
        <sz val="11"/>
        <color theme="1"/>
        <rFont val="仿宋_GB2312"/>
        <charset val="134"/>
      </rPr>
      <t>乌鲁木齐市沙依巴克区建设局（区交通局、区水务局）</t>
    </r>
  </si>
  <si>
    <r>
      <rPr>
        <sz val="11"/>
        <color theme="1"/>
        <rFont val="仿宋_GB2312"/>
        <charset val="134"/>
      </rPr>
      <t>吴丹</t>
    </r>
  </si>
  <si>
    <t>191088529</t>
  </si>
  <si>
    <t>260151244</t>
  </si>
  <si>
    <r>
      <rPr>
        <sz val="11"/>
        <color theme="1"/>
        <rFont val="仿宋_GB2312"/>
        <charset val="134"/>
      </rPr>
      <t>李艺帆</t>
    </r>
  </si>
  <si>
    <t>191085902</t>
  </si>
  <si>
    <t>260151245</t>
  </si>
  <si>
    <r>
      <rPr>
        <sz val="11"/>
        <color theme="1"/>
        <rFont val="仿宋_GB2312"/>
        <charset val="0"/>
      </rPr>
      <t>乌鲁木齐市沙依巴克区市场监督管理局（区知识产权局、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区市场监管综合行政执法队）</t>
    </r>
  </si>
  <si>
    <r>
      <rPr>
        <sz val="11"/>
        <color theme="1"/>
        <rFont val="仿宋_GB2312"/>
        <charset val="134"/>
      </rPr>
      <t>刘昱</t>
    </r>
  </si>
  <si>
    <t>191098559</t>
  </si>
  <si>
    <r>
      <rPr>
        <sz val="11"/>
        <color theme="1"/>
        <rFont val="仿宋_GB2312"/>
        <charset val="134"/>
      </rPr>
      <t>依丽努尔克孜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艾力</t>
    </r>
  </si>
  <si>
    <t>191140135</t>
  </si>
  <si>
    <t>260151246</t>
  </si>
  <si>
    <r>
      <rPr>
        <sz val="11"/>
        <color theme="1"/>
        <rFont val="仿宋_GB2312"/>
        <charset val="134"/>
      </rPr>
      <t>乌鲁木齐市沙依巴克区市场监督管理局（区知识产权局、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区市场监管综合行政执法队）</t>
    </r>
  </si>
  <si>
    <r>
      <rPr>
        <sz val="11"/>
        <color rgb="FF000000"/>
        <rFont val="仿宋_GB2312"/>
        <charset val="134"/>
      </rPr>
      <t>市场监督管理所</t>
    </r>
  </si>
  <si>
    <r>
      <rPr>
        <sz val="11"/>
        <color theme="1"/>
        <rFont val="仿宋_GB2312"/>
        <charset val="134"/>
      </rPr>
      <t>古丽则巴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艾买提</t>
    </r>
  </si>
  <si>
    <t>191049184</t>
  </si>
  <si>
    <t>260151247</t>
  </si>
  <si>
    <r>
      <rPr>
        <sz val="11"/>
        <color theme="1"/>
        <rFont val="仿宋_GB2312"/>
        <charset val="134"/>
      </rPr>
      <t>海纳尔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努尔得别克</t>
    </r>
  </si>
  <si>
    <t>191084519</t>
  </si>
  <si>
    <t>260151248</t>
  </si>
  <si>
    <r>
      <rPr>
        <sz val="11"/>
        <color theme="1"/>
        <rFont val="仿宋_GB2312"/>
        <charset val="134"/>
      </rPr>
      <t>王恒怡</t>
    </r>
  </si>
  <si>
    <t>191123230</t>
  </si>
  <si>
    <t>260151249</t>
  </si>
  <si>
    <r>
      <rPr>
        <sz val="11"/>
        <color theme="1"/>
        <rFont val="仿宋_GB2312"/>
        <charset val="134"/>
      </rPr>
      <t>乌鲁木齐市沙依巴克区人民检察院</t>
    </r>
  </si>
  <si>
    <r>
      <rPr>
        <sz val="11"/>
        <color theme="1"/>
        <rFont val="仿宋_GB2312"/>
        <charset val="134"/>
      </rPr>
      <t>周凯笛</t>
    </r>
  </si>
  <si>
    <t>191038500</t>
  </si>
  <si>
    <t>260151267</t>
  </si>
  <si>
    <r>
      <rPr>
        <sz val="11"/>
        <color theme="1"/>
        <rFont val="仿宋_GB2312"/>
        <charset val="134"/>
      </rPr>
      <t>中共乌鲁木齐市水磨沟区纪律检查委员会（监察委员会）</t>
    </r>
  </si>
  <si>
    <r>
      <rPr>
        <sz val="11"/>
        <color rgb="FF000000"/>
        <rFont val="仿宋_GB2312"/>
        <charset val="134"/>
      </rPr>
      <t>党风政风监督室</t>
    </r>
  </si>
  <si>
    <r>
      <rPr>
        <sz val="11"/>
        <color theme="1"/>
        <rFont val="仿宋_GB2312"/>
        <charset val="134"/>
      </rPr>
      <t>王雪雪</t>
    </r>
  </si>
  <si>
    <t>191074075</t>
  </si>
  <si>
    <t>260151269</t>
  </si>
  <si>
    <r>
      <rPr>
        <sz val="11"/>
        <rFont val="仿宋_GB2312"/>
        <charset val="134"/>
      </rPr>
      <t>中共乌鲁木齐市水磨沟区纪律检查委员会（监察委员会）</t>
    </r>
  </si>
  <si>
    <r>
      <rPr>
        <sz val="11"/>
        <color rgb="FF000000"/>
        <rFont val="仿宋_GB2312"/>
        <charset val="134"/>
      </rPr>
      <t>直属机关纪检监察工委</t>
    </r>
  </si>
  <si>
    <r>
      <rPr>
        <sz val="11"/>
        <color theme="1"/>
        <rFont val="仿宋_GB2312"/>
        <charset val="134"/>
      </rPr>
      <t>孟嘉惠</t>
    </r>
  </si>
  <si>
    <t>191114133</t>
  </si>
  <si>
    <t>260151270</t>
  </si>
  <si>
    <r>
      <rPr>
        <sz val="11"/>
        <color rgb="FF000000"/>
        <rFont val="仿宋_GB2312"/>
        <charset val="134"/>
      </rPr>
      <t>第二纪检监察室</t>
    </r>
  </si>
  <si>
    <r>
      <rPr>
        <sz val="11"/>
        <color theme="1"/>
        <rFont val="仿宋_GB2312"/>
        <charset val="134"/>
      </rPr>
      <t>艾力卡尔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艾斯卡尔</t>
    </r>
  </si>
  <si>
    <t>191110251</t>
  </si>
  <si>
    <t>260151271</t>
  </si>
  <si>
    <r>
      <rPr>
        <sz val="11"/>
        <color theme="1"/>
        <rFont val="仿宋_GB2312"/>
        <charset val="134"/>
      </rPr>
      <t>中共乌鲁木齐市水磨沟区委员会巡察工作领导小组办公室</t>
    </r>
  </si>
  <si>
    <r>
      <rPr>
        <sz val="11"/>
        <color theme="1"/>
        <rFont val="仿宋_GB2312"/>
        <charset val="134"/>
      </rPr>
      <t>石萌</t>
    </r>
  </si>
  <si>
    <t>191149526</t>
  </si>
  <si>
    <t>260151273</t>
  </si>
  <si>
    <r>
      <rPr>
        <sz val="11"/>
        <color theme="1"/>
        <rFont val="仿宋_GB2312"/>
        <charset val="0"/>
      </rPr>
      <t>乌鲁木齐市水磨沟区人民法院</t>
    </r>
  </si>
  <si>
    <r>
      <rPr>
        <sz val="11"/>
        <color theme="1"/>
        <rFont val="仿宋_GB2312"/>
        <charset val="134"/>
      </rPr>
      <t>马倩</t>
    </r>
  </si>
  <si>
    <t>191073305</t>
  </si>
  <si>
    <r>
      <rPr>
        <sz val="11"/>
        <color theme="1"/>
        <rFont val="仿宋_GB2312"/>
        <charset val="134"/>
      </rPr>
      <t>杨雅舒</t>
    </r>
  </si>
  <si>
    <t>191020720</t>
  </si>
  <si>
    <t>260151274</t>
  </si>
  <si>
    <r>
      <rPr>
        <sz val="11"/>
        <color theme="1"/>
        <rFont val="仿宋_GB2312"/>
        <charset val="134"/>
      </rPr>
      <t>乌鲁木齐市水磨沟区人民检察院</t>
    </r>
  </si>
  <si>
    <r>
      <rPr>
        <sz val="11"/>
        <color theme="1"/>
        <rFont val="仿宋_GB2312"/>
        <charset val="134"/>
      </rPr>
      <t>胡拉莱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阿勒清</t>
    </r>
  </si>
  <si>
    <t>191055332</t>
  </si>
  <si>
    <t>260151275</t>
  </si>
  <si>
    <r>
      <rPr>
        <sz val="11"/>
        <color theme="1"/>
        <rFont val="仿宋_GB2312"/>
        <charset val="134"/>
      </rPr>
      <t>叶尔那尔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火生</t>
    </r>
  </si>
  <si>
    <t>191120914</t>
  </si>
  <si>
    <t>260151276</t>
  </si>
  <si>
    <r>
      <rPr>
        <sz val="11"/>
        <color theme="1"/>
        <rFont val="仿宋_GB2312"/>
        <charset val="134"/>
      </rPr>
      <t>乌鲁木齐市水磨沟区人民政府办公室（区数字化发展局、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区人民政府外事办公室）</t>
    </r>
  </si>
  <si>
    <r>
      <rPr>
        <sz val="11"/>
        <color theme="1"/>
        <rFont val="仿宋_GB2312"/>
        <charset val="134"/>
      </rPr>
      <t>郭召伟</t>
    </r>
  </si>
  <si>
    <t>191032621</t>
  </si>
  <si>
    <t>260151279</t>
  </si>
  <si>
    <r>
      <rPr>
        <sz val="11"/>
        <color theme="1"/>
        <rFont val="仿宋_GB2312"/>
        <charset val="134"/>
      </rPr>
      <t>乌鲁木齐市水磨沟区农业农村局（区乡村振兴局）</t>
    </r>
  </si>
  <si>
    <r>
      <rPr>
        <sz val="11"/>
        <color theme="1"/>
        <rFont val="仿宋_GB2312"/>
        <charset val="134"/>
      </rPr>
      <t>黄春燕</t>
    </r>
  </si>
  <si>
    <t>191111176</t>
  </si>
  <si>
    <t>260151280</t>
  </si>
  <si>
    <r>
      <rPr>
        <sz val="11"/>
        <rFont val="仿宋_GB2312"/>
        <charset val="134"/>
      </rPr>
      <t>乌鲁木齐市水磨沟区应急管理局</t>
    </r>
  </si>
  <si>
    <r>
      <rPr>
        <sz val="11"/>
        <color theme="1"/>
        <rFont val="仿宋_GB2312"/>
        <charset val="134"/>
      </rPr>
      <t>石多福</t>
    </r>
  </si>
  <si>
    <t>191156644</t>
  </si>
  <si>
    <t>260151281</t>
  </si>
  <si>
    <r>
      <rPr>
        <sz val="11"/>
        <color theme="1"/>
        <rFont val="仿宋_GB2312"/>
        <charset val="134"/>
      </rPr>
      <t>乌鲁木齐市水磨沟区应急管理局</t>
    </r>
  </si>
  <si>
    <r>
      <rPr>
        <sz val="11"/>
        <color theme="1"/>
        <rFont val="仿宋_GB2312"/>
        <charset val="134"/>
      </rPr>
      <t>侯泳豪</t>
    </r>
  </si>
  <si>
    <t>191017795</t>
  </si>
  <si>
    <t>260151282</t>
  </si>
  <si>
    <r>
      <rPr>
        <sz val="11"/>
        <color theme="1"/>
        <rFont val="仿宋_GB2312"/>
        <charset val="134"/>
      </rPr>
      <t>乌鲁木齐市水磨沟区审计局</t>
    </r>
  </si>
  <si>
    <r>
      <rPr>
        <sz val="11"/>
        <color theme="1"/>
        <rFont val="仿宋_GB2312"/>
        <charset val="134"/>
      </rPr>
      <t>程子阳</t>
    </r>
  </si>
  <si>
    <t>191094631</t>
  </si>
  <si>
    <t>260151283</t>
  </si>
  <si>
    <r>
      <rPr>
        <sz val="11"/>
        <color theme="1"/>
        <rFont val="仿宋_GB2312"/>
        <charset val="134"/>
      </rPr>
      <t>乌鲁木齐市水磨沟区市场监督管理局（区知识产权局、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区市场监管综合行政执法队）</t>
    </r>
  </si>
  <si>
    <r>
      <rPr>
        <sz val="11"/>
        <color theme="1"/>
        <rFont val="仿宋_GB2312"/>
        <charset val="134"/>
      </rPr>
      <t>高宇鑫</t>
    </r>
  </si>
  <si>
    <t>191023346</t>
  </si>
  <si>
    <t>260151284</t>
  </si>
  <si>
    <r>
      <rPr>
        <sz val="11"/>
        <color theme="1"/>
        <rFont val="仿宋_GB2312"/>
        <charset val="134"/>
      </rPr>
      <t>周保旗</t>
    </r>
  </si>
  <si>
    <t>191094839</t>
  </si>
  <si>
    <r>
      <rPr>
        <sz val="11"/>
        <color theme="1"/>
        <rFont val="仿宋_GB2312"/>
        <charset val="134"/>
      </rPr>
      <t>黄奔易</t>
    </r>
  </si>
  <si>
    <t>191128246</t>
  </si>
  <si>
    <t>260151285</t>
  </si>
  <si>
    <r>
      <rPr>
        <sz val="11"/>
        <color theme="1"/>
        <rFont val="仿宋_GB2312"/>
        <charset val="134"/>
      </rPr>
      <t>祖丽米热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木拉吾东</t>
    </r>
  </si>
  <si>
    <t>191084887</t>
  </si>
  <si>
    <t>260151286</t>
  </si>
  <si>
    <r>
      <rPr>
        <sz val="11"/>
        <color theme="1"/>
        <rFont val="仿宋_GB2312"/>
        <charset val="134"/>
      </rPr>
      <t>马雪</t>
    </r>
  </si>
  <si>
    <t>191014226</t>
  </si>
  <si>
    <r>
      <rPr>
        <sz val="11"/>
        <color theme="1"/>
        <rFont val="仿宋_GB2312"/>
        <charset val="134"/>
      </rPr>
      <t>常景岚</t>
    </r>
  </si>
  <si>
    <t>191092576</t>
  </si>
  <si>
    <t>260151287</t>
  </si>
  <si>
    <r>
      <rPr>
        <sz val="11"/>
        <color theme="1"/>
        <rFont val="仿宋_GB2312"/>
        <charset val="0"/>
      </rPr>
      <t>乌鲁木齐市水磨沟区市场监督管理局（区知识产权局、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区市场监管综合行政执法队）</t>
    </r>
  </si>
  <si>
    <r>
      <rPr>
        <sz val="11"/>
        <color theme="1"/>
        <rFont val="仿宋_GB2312"/>
        <charset val="134"/>
      </rPr>
      <t>苏焕扬</t>
    </r>
  </si>
  <si>
    <t>191064525</t>
  </si>
  <si>
    <r>
      <rPr>
        <sz val="11"/>
        <color theme="1"/>
        <rFont val="仿宋_GB2312"/>
        <charset val="134"/>
      </rPr>
      <t>郁飞屹</t>
    </r>
  </si>
  <si>
    <t>191017463</t>
  </si>
  <si>
    <t>260151289</t>
  </si>
  <si>
    <r>
      <rPr>
        <sz val="11"/>
        <color theme="1"/>
        <rFont val="仿宋_GB2312"/>
        <charset val="134"/>
      </rPr>
      <t>乌鲁木齐市水磨沟区工商业联合会</t>
    </r>
  </si>
  <si>
    <r>
      <rPr>
        <sz val="11"/>
        <color theme="1"/>
        <rFont val="仿宋_GB2312"/>
        <charset val="134"/>
      </rPr>
      <t>黄锦诚</t>
    </r>
  </si>
  <si>
    <t>191069155</t>
  </si>
  <si>
    <t>260151292</t>
  </si>
  <si>
    <r>
      <rPr>
        <sz val="11"/>
        <rFont val="仿宋_GB2312"/>
        <charset val="134"/>
      </rPr>
      <t>中共乌鲁木齐市达坂城区委员会巡察工作领导小组办公室</t>
    </r>
  </si>
  <si>
    <r>
      <rPr>
        <sz val="11"/>
        <color rgb="FF000000"/>
        <rFont val="仿宋_GB2312"/>
        <charset val="134"/>
      </rPr>
      <t>第一巡察组</t>
    </r>
  </si>
  <si>
    <r>
      <rPr>
        <sz val="11"/>
        <color theme="1"/>
        <rFont val="仿宋_GB2312"/>
        <charset val="134"/>
      </rPr>
      <t>卢美琪</t>
    </r>
  </si>
  <si>
    <t>191152388</t>
  </si>
  <si>
    <t>260151293</t>
  </si>
  <si>
    <r>
      <rPr>
        <sz val="11"/>
        <color theme="1"/>
        <rFont val="仿宋_GB2312"/>
        <charset val="134"/>
      </rPr>
      <t>中共乌鲁木齐市达坂城区委员会统一战线工作部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（区民族宗教事务局）</t>
    </r>
  </si>
  <si>
    <r>
      <rPr>
        <sz val="11"/>
        <color theme="1"/>
        <rFont val="仿宋_GB2312"/>
        <charset val="134"/>
      </rPr>
      <t>蒋依依</t>
    </r>
  </si>
  <si>
    <t>191071967</t>
  </si>
  <si>
    <t>260151302</t>
  </si>
  <si>
    <r>
      <rPr>
        <sz val="11"/>
        <color theme="1"/>
        <rFont val="仿宋_GB2312"/>
        <charset val="134"/>
      </rPr>
      <t>中共乌鲁木齐县纪律检查委员会（监察委员会）</t>
    </r>
  </si>
  <si>
    <r>
      <rPr>
        <sz val="11"/>
        <color theme="1"/>
        <rFont val="仿宋_GB2312"/>
        <charset val="134"/>
      </rPr>
      <t>谢依拉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赛维尔丁</t>
    </r>
  </si>
  <si>
    <t>191103723</t>
  </si>
  <si>
    <t>260151303</t>
  </si>
  <si>
    <r>
      <rPr>
        <sz val="11"/>
        <color theme="1"/>
        <rFont val="仿宋_GB2312"/>
        <charset val="134"/>
      </rPr>
      <t>伊木然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图尔干</t>
    </r>
  </si>
  <si>
    <t>191061831</t>
  </si>
  <si>
    <t>260151304</t>
  </si>
  <si>
    <r>
      <rPr>
        <sz val="11"/>
        <color theme="1"/>
        <rFont val="仿宋_GB2312"/>
        <charset val="134"/>
      </rPr>
      <t>李馨怡</t>
    </r>
  </si>
  <si>
    <t>191137571</t>
  </si>
  <si>
    <t>260151305</t>
  </si>
  <si>
    <r>
      <rPr>
        <sz val="11"/>
        <rFont val="仿宋_GB2312"/>
        <charset val="134"/>
      </rPr>
      <t>中共乌鲁木齐县委员会巡察工作领导小组办公室</t>
    </r>
  </si>
  <si>
    <r>
      <rPr>
        <sz val="11"/>
        <color theme="1"/>
        <rFont val="仿宋_GB2312"/>
        <charset val="134"/>
      </rPr>
      <t>谢伟良</t>
    </r>
  </si>
  <si>
    <t>191072346</t>
  </si>
  <si>
    <t>260151306</t>
  </si>
  <si>
    <r>
      <rPr>
        <sz val="11"/>
        <color theme="1"/>
        <rFont val="仿宋_GB2312"/>
        <charset val="0"/>
      </rPr>
      <t>中共乌鲁木齐县委员会政法委员会</t>
    </r>
  </si>
  <si>
    <r>
      <rPr>
        <sz val="11"/>
        <color theme="1"/>
        <rFont val="仿宋_GB2312"/>
        <charset val="134"/>
      </rPr>
      <t>依尼提扎尔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肉孜</t>
    </r>
  </si>
  <si>
    <t>191120181</t>
  </si>
  <si>
    <r>
      <rPr>
        <sz val="11"/>
        <color theme="1"/>
        <rFont val="仿宋_GB2312"/>
        <charset val="134"/>
      </rPr>
      <t>李欢</t>
    </r>
  </si>
  <si>
    <t>191055132</t>
  </si>
  <si>
    <t>260151307</t>
  </si>
  <si>
    <r>
      <rPr>
        <sz val="11"/>
        <color theme="1"/>
        <rFont val="仿宋_GB2312"/>
        <charset val="134"/>
      </rPr>
      <t>乌鲁木齐县人民法院</t>
    </r>
  </si>
  <si>
    <r>
      <rPr>
        <sz val="11"/>
        <color theme="1"/>
        <rFont val="仿宋_GB2312"/>
        <charset val="134"/>
      </rPr>
      <t>李赓宇</t>
    </r>
  </si>
  <si>
    <t>191151803</t>
  </si>
  <si>
    <t>260151308</t>
  </si>
  <si>
    <r>
      <rPr>
        <sz val="11"/>
        <color theme="1"/>
        <rFont val="仿宋_GB2312"/>
        <charset val="134"/>
      </rPr>
      <t>乌鲁木齐县教育局（县语言文字工作委员会）</t>
    </r>
  </si>
  <si>
    <r>
      <rPr>
        <sz val="11"/>
        <color theme="1"/>
        <rFont val="仿宋_GB2312"/>
        <charset val="134"/>
      </rPr>
      <t>娜迪耶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卡斯木</t>
    </r>
  </si>
  <si>
    <t>191037268</t>
  </si>
  <si>
    <t>260151309</t>
  </si>
  <si>
    <r>
      <rPr>
        <sz val="11"/>
        <color theme="1"/>
        <rFont val="仿宋_GB2312"/>
        <charset val="134"/>
      </rPr>
      <t>乌鲁木齐县公安局</t>
    </r>
  </si>
  <si>
    <r>
      <rPr>
        <sz val="11"/>
        <color theme="1"/>
        <rFont val="仿宋_GB2312"/>
        <charset val="134"/>
      </rPr>
      <t>吴泽辉</t>
    </r>
  </si>
  <si>
    <t>191045858</t>
  </si>
  <si>
    <t>260151310</t>
  </si>
  <si>
    <r>
      <rPr>
        <sz val="11"/>
        <color theme="1"/>
        <rFont val="仿宋_GB2312"/>
        <charset val="134"/>
      </rPr>
      <t>艾尼扎提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艾热提</t>
    </r>
  </si>
  <si>
    <t>191103104</t>
  </si>
  <si>
    <t>260151311</t>
  </si>
  <si>
    <r>
      <rPr>
        <sz val="11"/>
        <color theme="1"/>
        <rFont val="仿宋_GB2312"/>
        <charset val="134"/>
      </rPr>
      <t>迪力拜尔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阿布来提</t>
    </r>
  </si>
  <si>
    <t>191069225</t>
  </si>
  <si>
    <t>260151312</t>
  </si>
  <si>
    <r>
      <rPr>
        <sz val="11"/>
        <color theme="1"/>
        <rFont val="仿宋_GB2312"/>
        <charset val="134"/>
      </rPr>
      <t>刘晓燕</t>
    </r>
  </si>
  <si>
    <t>191143770</t>
  </si>
  <si>
    <t>260151313</t>
  </si>
  <si>
    <r>
      <rPr>
        <sz val="11"/>
        <color theme="1"/>
        <rFont val="仿宋_GB2312"/>
        <charset val="134"/>
      </rPr>
      <t>李婉婷</t>
    </r>
  </si>
  <si>
    <t>191092334</t>
  </si>
  <si>
    <t>260151314</t>
  </si>
  <si>
    <r>
      <rPr>
        <sz val="11"/>
        <color theme="1"/>
        <rFont val="仿宋_GB2312"/>
        <charset val="0"/>
      </rPr>
      <t>乌鲁木齐县公安局</t>
    </r>
  </si>
  <si>
    <r>
      <rPr>
        <sz val="11"/>
        <color theme="1"/>
        <rFont val="仿宋_GB2312"/>
        <charset val="134"/>
      </rPr>
      <t>舍君豪</t>
    </r>
  </si>
  <si>
    <t>191067490</t>
  </si>
  <si>
    <r>
      <rPr>
        <sz val="11"/>
        <color theme="1"/>
        <rFont val="仿宋_GB2312"/>
        <charset val="134"/>
      </rPr>
      <t>徐昊</t>
    </r>
  </si>
  <si>
    <t>191122145</t>
  </si>
  <si>
    <t>260151315</t>
  </si>
  <si>
    <r>
      <rPr>
        <sz val="11"/>
        <color theme="1"/>
        <rFont val="仿宋_GB2312"/>
        <charset val="134"/>
      </rPr>
      <t>路遥</t>
    </r>
  </si>
  <si>
    <t>191053752</t>
  </si>
  <si>
    <t>260151316</t>
  </si>
  <si>
    <r>
      <rPr>
        <sz val="11"/>
        <color theme="1"/>
        <rFont val="仿宋_GB2312"/>
        <charset val="134"/>
      </rPr>
      <t>乌鲁木齐县司法局</t>
    </r>
  </si>
  <si>
    <r>
      <rPr>
        <sz val="11"/>
        <color theme="1"/>
        <rFont val="仿宋_GB2312"/>
        <charset val="134"/>
      </rPr>
      <t>李超杰</t>
    </r>
  </si>
  <si>
    <t>191066663</t>
  </si>
  <si>
    <t>260151328</t>
  </si>
  <si>
    <r>
      <rPr>
        <sz val="11"/>
        <color theme="1"/>
        <rFont val="仿宋_GB2312"/>
        <charset val="134"/>
      </rPr>
      <t>乌鲁木齐县文化体育广播电视和旅游局（乌鲁木齐县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文物局）</t>
    </r>
  </si>
  <si>
    <r>
      <rPr>
        <sz val="11"/>
        <color theme="1"/>
        <rFont val="仿宋_GB2312"/>
        <charset val="134"/>
      </rPr>
      <t>杨帆</t>
    </r>
  </si>
  <si>
    <t>191038665</t>
  </si>
  <si>
    <t>260151329</t>
  </si>
  <si>
    <r>
      <rPr>
        <sz val="11"/>
        <color theme="1"/>
        <rFont val="仿宋_GB2312"/>
        <charset val="134"/>
      </rPr>
      <t>叶尔丹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0"/>
      </rPr>
      <t>哈尔肯</t>
    </r>
  </si>
  <si>
    <t>191009890</t>
  </si>
  <si>
    <t>260151330</t>
  </si>
  <si>
    <r>
      <rPr>
        <sz val="11"/>
        <color theme="1"/>
        <rFont val="仿宋_GB2312"/>
        <charset val="134"/>
      </rPr>
      <t>乌鲁木齐县统计局</t>
    </r>
  </si>
  <si>
    <r>
      <rPr>
        <sz val="11"/>
        <color theme="1"/>
        <rFont val="仿宋_GB2312"/>
        <charset val="134"/>
      </rPr>
      <t>徐珊珊</t>
    </r>
  </si>
  <si>
    <t>191086301</t>
  </si>
  <si>
    <t>260151331</t>
  </si>
  <si>
    <r>
      <rPr>
        <sz val="11"/>
        <color theme="1"/>
        <rFont val="仿宋_GB2312"/>
        <charset val="134"/>
      </rPr>
      <t>乌鲁木齐县应急管理局（乌鲁木齐县矿山安全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监督管理局）</t>
    </r>
  </si>
  <si>
    <r>
      <rPr>
        <sz val="11"/>
        <color theme="1"/>
        <rFont val="仿宋_GB2312"/>
        <charset val="134"/>
      </rPr>
      <t>王晓曦</t>
    </r>
  </si>
  <si>
    <t>191124498</t>
  </si>
  <si>
    <t>260151332</t>
  </si>
  <si>
    <r>
      <rPr>
        <sz val="11"/>
        <color theme="1"/>
        <rFont val="仿宋_GB2312"/>
        <charset val="134"/>
      </rPr>
      <t>乌鲁木齐县市场监督管理局（乌鲁木齐县知识产权局）</t>
    </r>
  </si>
  <si>
    <r>
      <rPr>
        <sz val="11"/>
        <color theme="1"/>
        <rFont val="仿宋_GB2312"/>
        <charset val="134"/>
      </rPr>
      <t>吴秉键</t>
    </r>
  </si>
  <si>
    <t>191002473</t>
  </si>
  <si>
    <t>260151333</t>
  </si>
  <si>
    <r>
      <rPr>
        <sz val="11"/>
        <color theme="1"/>
        <rFont val="仿宋_GB2312"/>
        <charset val="134"/>
      </rPr>
      <t>杨钰钊</t>
    </r>
  </si>
  <si>
    <t>191078116</t>
  </si>
  <si>
    <t>260151334</t>
  </si>
  <si>
    <r>
      <rPr>
        <sz val="11"/>
        <color theme="1"/>
        <rFont val="仿宋_GB2312"/>
        <charset val="134"/>
      </rPr>
      <t>阿依达娜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沙林</t>
    </r>
  </si>
  <si>
    <t>191069853</t>
  </si>
  <si>
    <t>260151335</t>
  </si>
  <si>
    <r>
      <rPr>
        <sz val="11"/>
        <color theme="1"/>
        <rFont val="仿宋_GB2312"/>
        <charset val="134"/>
      </rPr>
      <t>左瑞祥</t>
    </r>
  </si>
  <si>
    <t>191046218</t>
  </si>
  <si>
    <t>260152087</t>
  </si>
  <si>
    <r>
      <rPr>
        <sz val="11"/>
        <color theme="1"/>
        <rFont val="仿宋_GB2312"/>
        <charset val="134"/>
      </rPr>
      <t>乌鲁木齐市生态环境保护综合行政执法支队</t>
    </r>
  </si>
  <si>
    <r>
      <rPr>
        <sz val="11"/>
        <color rgb="FF000000"/>
        <rFont val="仿宋_GB2312"/>
        <charset val="134"/>
      </rPr>
      <t>甘泉堡经济技术开发区（工业区）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生态环境保护综合行政执法大队</t>
    </r>
  </si>
  <si>
    <r>
      <rPr>
        <sz val="11"/>
        <color theme="1"/>
        <rFont val="仿宋_GB2312"/>
        <charset val="134"/>
      </rPr>
      <t>汪雯</t>
    </r>
  </si>
  <si>
    <t>191183286</t>
  </si>
  <si>
    <t>260152088</t>
  </si>
  <si>
    <r>
      <rPr>
        <sz val="11"/>
        <color theme="1"/>
        <rFont val="仿宋_GB2312"/>
        <charset val="134"/>
      </rPr>
      <t>翟胜子</t>
    </r>
  </si>
  <si>
    <t>191054023</t>
  </si>
  <si>
    <t>260152089</t>
  </si>
  <si>
    <r>
      <rPr>
        <sz val="11"/>
        <color theme="1"/>
        <rFont val="仿宋_GB2312"/>
        <charset val="0"/>
      </rPr>
      <t>乌鲁木齐市生态环境保护综合行政执法支队</t>
    </r>
  </si>
  <si>
    <r>
      <rPr>
        <sz val="11"/>
        <color theme="1"/>
        <rFont val="仿宋_GB2312"/>
        <charset val="0"/>
      </rPr>
      <t>达坂城区生态环境保护综合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行政执法大队</t>
    </r>
  </si>
  <si>
    <r>
      <rPr>
        <sz val="11"/>
        <color theme="1"/>
        <rFont val="仿宋_GB2312"/>
        <charset val="134"/>
      </rPr>
      <t>成志强</t>
    </r>
  </si>
  <si>
    <t>191155276</t>
  </si>
  <si>
    <r>
      <rPr>
        <sz val="11"/>
        <color theme="1"/>
        <rFont val="仿宋_GB2312"/>
        <charset val="134"/>
      </rPr>
      <t>张世延</t>
    </r>
  </si>
  <si>
    <t>191013171</t>
  </si>
  <si>
    <t>260152090</t>
  </si>
  <si>
    <r>
      <rPr>
        <sz val="11"/>
        <color rgb="FF000000"/>
        <rFont val="仿宋_GB2312"/>
        <charset val="134"/>
      </rPr>
      <t>达坂城区生态环境保护综合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行政执法大队</t>
    </r>
  </si>
  <si>
    <r>
      <rPr>
        <sz val="11"/>
        <color theme="1"/>
        <rFont val="仿宋_GB2312"/>
        <charset val="134"/>
      </rPr>
      <t>罗光南</t>
    </r>
  </si>
  <si>
    <t>191159249</t>
  </si>
  <si>
    <t>260152091</t>
  </si>
  <si>
    <r>
      <rPr>
        <sz val="11"/>
        <color rgb="FF000000"/>
        <rFont val="仿宋_GB2312"/>
        <charset val="134"/>
      </rPr>
      <t>乌鲁木齐县生态环境保护综合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行政执法大队</t>
    </r>
  </si>
  <si>
    <r>
      <rPr>
        <sz val="11"/>
        <color theme="1"/>
        <rFont val="仿宋_GB2312"/>
        <charset val="134"/>
      </rPr>
      <t>刘一帆</t>
    </r>
  </si>
  <si>
    <t>191104110</t>
  </si>
  <si>
    <t>260152092</t>
  </si>
  <si>
    <r>
      <rPr>
        <sz val="11"/>
        <color theme="1"/>
        <rFont val="仿宋_GB2312"/>
        <charset val="0"/>
      </rPr>
      <t>乌鲁木齐县生态环境保护综合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行政执法大队</t>
    </r>
  </si>
  <si>
    <r>
      <rPr>
        <sz val="11"/>
        <color theme="1"/>
        <rFont val="仿宋_GB2312"/>
        <charset val="134"/>
      </rPr>
      <t>玉米提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肉斯坦</t>
    </r>
  </si>
  <si>
    <t>191070595</t>
  </si>
  <si>
    <r>
      <rPr>
        <sz val="11"/>
        <color theme="1"/>
        <rFont val="仿宋_GB2312"/>
        <charset val="134"/>
      </rPr>
      <t>苏力德</t>
    </r>
  </si>
  <si>
    <t>191087331</t>
  </si>
  <si>
    <t>260152104</t>
  </si>
  <si>
    <r>
      <rPr>
        <sz val="11"/>
        <color rgb="FF000000"/>
        <rFont val="仿宋_GB2312"/>
        <charset val="134"/>
      </rPr>
      <t>党员教育中心（区党员干部远程教育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管理中心）</t>
    </r>
  </si>
  <si>
    <r>
      <rPr>
        <sz val="11"/>
        <color theme="1"/>
        <rFont val="仿宋_GB2312"/>
        <charset val="134"/>
      </rPr>
      <t>王博微</t>
    </r>
  </si>
  <si>
    <t>191065531</t>
  </si>
  <si>
    <t>260152107</t>
  </si>
  <si>
    <r>
      <rPr>
        <sz val="11"/>
        <color rgb="FF000000"/>
        <rFont val="仿宋_GB2312"/>
        <charset val="134"/>
      </rPr>
      <t>伊斯兰教协会</t>
    </r>
  </si>
  <si>
    <r>
      <rPr>
        <sz val="11"/>
        <color theme="1"/>
        <rFont val="仿宋_GB2312"/>
        <charset val="134"/>
      </rPr>
      <t>娜菲沙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阿依木古丽</t>
    </r>
  </si>
  <si>
    <t>191002395</t>
  </si>
  <si>
    <t>260152115</t>
  </si>
  <si>
    <r>
      <rPr>
        <sz val="11"/>
        <color theme="1"/>
        <rFont val="仿宋_GB2312"/>
        <charset val="134"/>
      </rPr>
      <t>乌鲁木齐市米东区财政局（国有资产管理委员会办公室）</t>
    </r>
  </si>
  <si>
    <r>
      <rPr>
        <sz val="11"/>
        <color rgb="FF000000"/>
        <rFont val="仿宋_GB2312"/>
        <charset val="134"/>
      </rPr>
      <t>财政国库收付中心</t>
    </r>
  </si>
  <si>
    <r>
      <rPr>
        <sz val="11"/>
        <color theme="1"/>
        <rFont val="仿宋_GB2312"/>
        <charset val="134"/>
      </rPr>
      <t>张娟语</t>
    </r>
  </si>
  <si>
    <t>191076655</t>
  </si>
  <si>
    <t>260152116</t>
  </si>
  <si>
    <r>
      <rPr>
        <sz val="11"/>
        <color theme="1"/>
        <rFont val="仿宋_GB2312"/>
        <charset val="0"/>
      </rPr>
      <t>乌鲁木齐市米东区财政局（国有资产管理委员会办公室）</t>
    </r>
  </si>
  <si>
    <r>
      <rPr>
        <sz val="11"/>
        <color theme="1"/>
        <rFont val="仿宋_GB2312"/>
        <charset val="0"/>
      </rPr>
      <t>财政国库收付中心</t>
    </r>
  </si>
  <si>
    <r>
      <rPr>
        <sz val="11"/>
        <color theme="1"/>
        <rFont val="仿宋_GB2312"/>
        <charset val="134"/>
      </rPr>
      <t>崔颖</t>
    </r>
  </si>
  <si>
    <t>191064103</t>
  </si>
  <si>
    <r>
      <rPr>
        <sz val="11"/>
        <color theme="1"/>
        <rFont val="仿宋_GB2312"/>
        <charset val="134"/>
      </rPr>
      <t>徐子璇</t>
    </r>
  </si>
  <si>
    <t>191144943</t>
  </si>
  <si>
    <t>260152117</t>
  </si>
  <si>
    <r>
      <rPr>
        <sz val="11"/>
        <color theme="1"/>
        <rFont val="仿宋_GB2312"/>
        <charset val="0"/>
      </rPr>
      <t>乌鲁木齐市米东区人力资源和社会保障局</t>
    </r>
  </si>
  <si>
    <r>
      <rPr>
        <sz val="11"/>
        <color theme="1"/>
        <rFont val="仿宋_GB2312"/>
        <charset val="0"/>
      </rPr>
      <t>劳动人事争议仲裁院</t>
    </r>
  </si>
  <si>
    <r>
      <rPr>
        <sz val="11"/>
        <color theme="1"/>
        <rFont val="仿宋_GB2312"/>
        <charset val="134"/>
      </rPr>
      <t>穆耶赛尔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艾麦提</t>
    </r>
  </si>
  <si>
    <t>191108091</t>
  </si>
  <si>
    <r>
      <rPr>
        <sz val="11"/>
        <color theme="1"/>
        <rFont val="仿宋_GB2312"/>
        <charset val="134"/>
      </rPr>
      <t>王婷</t>
    </r>
  </si>
  <si>
    <t>191029232</t>
  </si>
  <si>
    <r>
      <rPr>
        <sz val="11"/>
        <color theme="1"/>
        <rFont val="仿宋_GB2312"/>
        <charset val="134"/>
      </rPr>
      <t>程果儿</t>
    </r>
  </si>
  <si>
    <t>191128893</t>
  </si>
  <si>
    <t>260152120</t>
  </si>
  <si>
    <r>
      <rPr>
        <sz val="11"/>
        <color theme="1"/>
        <rFont val="仿宋_GB2312"/>
        <charset val="134"/>
      </rPr>
      <t>尚靖</t>
    </r>
  </si>
  <si>
    <t>191150596</t>
  </si>
  <si>
    <r>
      <rPr>
        <sz val="11"/>
        <color theme="1"/>
        <rFont val="仿宋_GB2312"/>
        <charset val="134"/>
      </rPr>
      <t>段震羽</t>
    </r>
  </si>
  <si>
    <t>191003514</t>
  </si>
  <si>
    <t>260152121</t>
  </si>
  <si>
    <r>
      <rPr>
        <sz val="11"/>
        <color theme="1"/>
        <rFont val="仿宋_GB2312"/>
        <charset val="134"/>
      </rPr>
      <t>汪天祥</t>
    </r>
  </si>
  <si>
    <t>191034890</t>
  </si>
  <si>
    <r>
      <rPr>
        <sz val="11"/>
        <color theme="1"/>
        <rFont val="仿宋_GB2312"/>
        <charset val="134"/>
      </rPr>
      <t>马晓燕</t>
    </r>
  </si>
  <si>
    <t>191020834</t>
  </si>
  <si>
    <t>260152124</t>
  </si>
  <si>
    <r>
      <rPr>
        <sz val="11"/>
        <color rgb="FF000000"/>
        <rFont val="仿宋_GB2312"/>
        <charset val="134"/>
      </rPr>
      <t>农村公路管理站</t>
    </r>
  </si>
  <si>
    <r>
      <rPr>
        <sz val="11"/>
        <color theme="1"/>
        <rFont val="仿宋_GB2312"/>
        <charset val="134"/>
      </rPr>
      <t>高乐田</t>
    </r>
  </si>
  <si>
    <t>191115927</t>
  </si>
  <si>
    <t>260152125</t>
  </si>
  <si>
    <r>
      <rPr>
        <sz val="11"/>
        <color theme="1"/>
        <rFont val="仿宋_GB2312"/>
        <charset val="134"/>
      </rPr>
      <t>乌鲁木齐市米东区应急管理局（矿山安全监督管理局）</t>
    </r>
  </si>
  <si>
    <r>
      <rPr>
        <sz val="11"/>
        <color rgb="FF000000"/>
        <rFont val="仿宋_GB2312"/>
        <charset val="134"/>
      </rPr>
      <t>应急管理综合行政执法大队</t>
    </r>
  </si>
  <si>
    <r>
      <rPr>
        <sz val="11"/>
        <color theme="1"/>
        <rFont val="仿宋_GB2312"/>
        <charset val="134"/>
      </rPr>
      <t>王智永</t>
    </r>
  </si>
  <si>
    <t>191133437</t>
  </si>
  <si>
    <t>260152126</t>
  </si>
  <si>
    <r>
      <rPr>
        <sz val="11"/>
        <color theme="1"/>
        <rFont val="仿宋_GB2312"/>
        <charset val="0"/>
      </rPr>
      <t>乌鲁木齐市米东区应急管理局（矿山安全监督管理局）</t>
    </r>
  </si>
  <si>
    <r>
      <rPr>
        <sz val="11"/>
        <color theme="1"/>
        <rFont val="仿宋_GB2312"/>
        <charset val="0"/>
      </rPr>
      <t>应急管理综合行政执法大队</t>
    </r>
  </si>
  <si>
    <r>
      <rPr>
        <sz val="11"/>
        <color theme="1"/>
        <rFont val="仿宋_GB2312"/>
        <charset val="134"/>
      </rPr>
      <t>宋昱曦</t>
    </r>
  </si>
  <si>
    <t>191074283</t>
  </si>
  <si>
    <r>
      <rPr>
        <sz val="11"/>
        <color theme="1"/>
        <rFont val="仿宋_GB2312"/>
        <charset val="134"/>
      </rPr>
      <t>张润之</t>
    </r>
  </si>
  <si>
    <t>191070761</t>
  </si>
  <si>
    <r>
      <rPr>
        <sz val="11"/>
        <color theme="1"/>
        <rFont val="仿宋_GB2312"/>
        <charset val="134"/>
      </rPr>
      <t>阿巴斯</t>
    </r>
  </si>
  <si>
    <t>191026040</t>
  </si>
  <si>
    <t>260152130</t>
  </si>
  <si>
    <r>
      <rPr>
        <sz val="11"/>
        <color theme="1"/>
        <rFont val="仿宋_GB2312"/>
        <charset val="0"/>
      </rPr>
      <t>乌鲁木齐市米东区农业农村局（乡村振兴局、农业综合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行政执法队）</t>
    </r>
  </si>
  <si>
    <r>
      <rPr>
        <sz val="11"/>
        <color theme="1"/>
        <rFont val="仿宋_GB2312"/>
        <charset val="0"/>
      </rPr>
      <t>农村合作经济经营管理站</t>
    </r>
  </si>
  <si>
    <r>
      <rPr>
        <sz val="11"/>
        <color theme="1"/>
        <rFont val="仿宋_GB2312"/>
        <charset val="134"/>
      </rPr>
      <t>玛丽艳姑丽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图尔荪</t>
    </r>
  </si>
  <si>
    <t>191055861</t>
  </si>
  <si>
    <r>
      <rPr>
        <sz val="11"/>
        <color theme="1"/>
        <rFont val="仿宋_GB2312"/>
        <charset val="134"/>
      </rPr>
      <t>戴雨姗</t>
    </r>
  </si>
  <si>
    <t>191001810</t>
  </si>
  <si>
    <t>260152131</t>
  </si>
  <si>
    <r>
      <rPr>
        <sz val="11"/>
        <color theme="1"/>
        <rFont val="仿宋_GB2312"/>
        <charset val="134"/>
      </rPr>
      <t>乌鲁木齐市米东区农业农村局（乡村振兴局、农业综合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行政执法队）</t>
    </r>
  </si>
  <si>
    <r>
      <rPr>
        <sz val="11"/>
        <color rgb="FF000000"/>
        <rFont val="仿宋_GB2312"/>
        <charset val="134"/>
      </rPr>
      <t>农村合作经济经营管理站</t>
    </r>
  </si>
  <si>
    <r>
      <rPr>
        <sz val="11"/>
        <color theme="1"/>
        <rFont val="仿宋_GB2312"/>
        <charset val="134"/>
      </rPr>
      <t>舒娜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沙依然</t>
    </r>
  </si>
  <si>
    <t>191124986</t>
  </si>
  <si>
    <t>260152132</t>
  </si>
  <si>
    <r>
      <rPr>
        <sz val="11"/>
        <color rgb="FF000000"/>
        <rFont val="仿宋_GB2312"/>
        <charset val="134"/>
      </rPr>
      <t>农业综合行政执法大队</t>
    </r>
  </si>
  <si>
    <r>
      <rPr>
        <sz val="11"/>
        <color theme="1"/>
        <rFont val="仿宋_GB2312"/>
        <charset val="134"/>
      </rPr>
      <t>姚家臻</t>
    </r>
  </si>
  <si>
    <t>191044689</t>
  </si>
  <si>
    <t>260152148</t>
  </si>
  <si>
    <r>
      <rPr>
        <sz val="11"/>
        <color theme="1"/>
        <rFont val="仿宋_GB2312"/>
        <charset val="134"/>
      </rPr>
      <t>乌鲁木齐经济技术开发区（头屯河区）教育局</t>
    </r>
  </si>
  <si>
    <r>
      <rPr>
        <sz val="11"/>
        <color rgb="FF000000"/>
        <rFont val="仿宋_GB2312"/>
        <charset val="134"/>
      </rPr>
      <t>人民政府教育督导室</t>
    </r>
  </si>
  <si>
    <r>
      <rPr>
        <sz val="11"/>
        <color theme="1"/>
        <rFont val="仿宋_GB2312"/>
        <charset val="134"/>
      </rPr>
      <t>康彤</t>
    </r>
  </si>
  <si>
    <t>191103114</t>
  </si>
  <si>
    <t>260152149</t>
  </si>
  <si>
    <r>
      <rPr>
        <sz val="11"/>
        <color rgb="FF000000"/>
        <rFont val="仿宋_GB2312"/>
        <charset val="134"/>
      </rPr>
      <t>教育工会</t>
    </r>
  </si>
  <si>
    <r>
      <rPr>
        <sz val="11"/>
        <color theme="1"/>
        <rFont val="仿宋_GB2312"/>
        <charset val="134"/>
      </rPr>
      <t>梅静宜</t>
    </r>
  </si>
  <si>
    <t>191074618</t>
  </si>
  <si>
    <t>260152150</t>
  </si>
  <si>
    <r>
      <rPr>
        <sz val="11"/>
        <color theme="1"/>
        <rFont val="仿宋_GB2312"/>
        <charset val="0"/>
      </rPr>
      <t>乌鲁木齐经济技术开发区（头屯河区）人力资源和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社会保障局</t>
    </r>
  </si>
  <si>
    <r>
      <rPr>
        <sz val="11"/>
        <color theme="1"/>
        <rFont val="仿宋_GB2312"/>
        <charset val="134"/>
      </rPr>
      <t>郭焕琪</t>
    </r>
  </si>
  <si>
    <t>191097907</t>
  </si>
  <si>
    <r>
      <rPr>
        <sz val="11"/>
        <color theme="1"/>
        <rFont val="仿宋_GB2312"/>
        <charset val="134"/>
      </rPr>
      <t>李雪梅</t>
    </r>
  </si>
  <si>
    <t>191146149</t>
  </si>
  <si>
    <r>
      <rPr>
        <sz val="11"/>
        <color theme="1"/>
        <rFont val="仿宋_GB2312"/>
        <charset val="134"/>
      </rPr>
      <t>但恒源</t>
    </r>
  </si>
  <si>
    <t>191137288</t>
  </si>
  <si>
    <t>260152151</t>
  </si>
  <si>
    <r>
      <rPr>
        <sz val="11"/>
        <color theme="1"/>
        <rFont val="仿宋_GB2312"/>
        <charset val="134"/>
      </rPr>
      <t>乌鲁木齐经济技术开发区（头屯河区）人力资源和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社会保障局</t>
    </r>
  </si>
  <si>
    <r>
      <rPr>
        <sz val="11"/>
        <color rgb="FF000000"/>
        <rFont val="仿宋_GB2312"/>
        <charset val="134"/>
      </rPr>
      <t>劳动人事争议仲裁院</t>
    </r>
  </si>
  <si>
    <r>
      <rPr>
        <sz val="11"/>
        <color theme="1"/>
        <rFont val="仿宋_GB2312"/>
        <charset val="134"/>
      </rPr>
      <t>麦尔哈巴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艾尔肯</t>
    </r>
  </si>
  <si>
    <t>191070660</t>
  </si>
  <si>
    <t>260152163</t>
  </si>
  <si>
    <r>
      <rPr>
        <sz val="11"/>
        <color theme="1"/>
        <rFont val="仿宋_GB2312"/>
        <charset val="0"/>
      </rPr>
      <t>乌鲁木齐高新技术产业开发区（新市区）财政局</t>
    </r>
  </si>
  <si>
    <r>
      <rPr>
        <sz val="11"/>
        <color theme="1"/>
        <rFont val="仿宋_GB2312"/>
        <charset val="134"/>
      </rPr>
      <t>刘奕</t>
    </r>
  </si>
  <si>
    <t>191140710</t>
  </si>
  <si>
    <r>
      <rPr>
        <sz val="11"/>
        <color theme="1"/>
        <rFont val="仿宋_GB2312"/>
        <charset val="134"/>
      </rPr>
      <t>李琬滢</t>
    </r>
  </si>
  <si>
    <t>191045172</t>
  </si>
  <si>
    <r>
      <rPr>
        <sz val="11"/>
        <color theme="1"/>
        <rFont val="仿宋_GB2312"/>
        <charset val="134"/>
      </rPr>
      <t>刘钰楚</t>
    </r>
  </si>
  <si>
    <t>191096187</t>
  </si>
  <si>
    <t>260152182</t>
  </si>
  <si>
    <r>
      <rPr>
        <sz val="11"/>
        <color rgb="FF000000"/>
        <rFont val="仿宋_GB2312"/>
        <charset val="134"/>
      </rPr>
      <t>党员教育中心（党员干部远程教育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管理中心）</t>
    </r>
  </si>
  <si>
    <r>
      <rPr>
        <sz val="11"/>
        <color theme="1"/>
        <rFont val="仿宋_GB2312"/>
        <charset val="134"/>
      </rPr>
      <t>陈阵</t>
    </r>
  </si>
  <si>
    <t>191068245</t>
  </si>
  <si>
    <t>260152195</t>
  </si>
  <si>
    <r>
      <rPr>
        <sz val="11"/>
        <color theme="1"/>
        <rFont val="仿宋_GB2312"/>
        <charset val="0"/>
      </rPr>
      <t>乌鲁木齐市天山区教育局</t>
    </r>
  </si>
  <si>
    <r>
      <rPr>
        <sz val="11"/>
        <color theme="1"/>
        <rFont val="仿宋_GB2312"/>
        <charset val="0"/>
      </rPr>
      <t>人民政府教育督导室</t>
    </r>
  </si>
  <si>
    <r>
      <rPr>
        <sz val="11"/>
        <color theme="1"/>
        <rFont val="仿宋_GB2312"/>
        <charset val="134"/>
      </rPr>
      <t>古丽孜巴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艾麦尔</t>
    </r>
  </si>
  <si>
    <t>191120203</t>
  </si>
  <si>
    <r>
      <rPr>
        <sz val="11"/>
        <color theme="1"/>
        <rFont val="仿宋_GB2312"/>
        <charset val="134"/>
      </rPr>
      <t>李自奇</t>
    </r>
  </si>
  <si>
    <t>191055248</t>
  </si>
  <si>
    <r>
      <rPr>
        <sz val="11"/>
        <color theme="1"/>
        <rFont val="仿宋_GB2312"/>
        <charset val="134"/>
      </rPr>
      <t>李亮</t>
    </r>
  </si>
  <si>
    <t>191136378</t>
  </si>
  <si>
    <t>260152197</t>
  </si>
  <si>
    <r>
      <rPr>
        <sz val="11"/>
        <color theme="1"/>
        <rFont val="仿宋_GB2312"/>
        <charset val="134"/>
      </rPr>
      <t>乌鲁木齐市天山区财政局（区国有资产管理委员会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办公室）</t>
    </r>
  </si>
  <si>
    <r>
      <rPr>
        <sz val="11"/>
        <color theme="1"/>
        <rFont val="仿宋_GB2312"/>
        <charset val="134"/>
      </rPr>
      <t>谭楠楠</t>
    </r>
  </si>
  <si>
    <t>191084706</t>
  </si>
  <si>
    <t>260152198</t>
  </si>
  <si>
    <r>
      <rPr>
        <sz val="11"/>
        <color theme="1"/>
        <rFont val="仿宋_GB2312"/>
        <charset val="134"/>
      </rPr>
      <t>财政国库收付中心</t>
    </r>
  </si>
  <si>
    <r>
      <rPr>
        <sz val="11"/>
        <color theme="1"/>
        <rFont val="仿宋_GB2312"/>
        <charset val="134"/>
      </rPr>
      <t>韩冰雨</t>
    </r>
  </si>
  <si>
    <t>191023457</t>
  </si>
  <si>
    <r>
      <rPr>
        <sz val="11"/>
        <color theme="1"/>
        <rFont val="仿宋_GB2312"/>
        <charset val="134"/>
      </rPr>
      <t>王含清</t>
    </r>
  </si>
  <si>
    <t>191067798</t>
  </si>
  <si>
    <t>260152199</t>
  </si>
  <si>
    <r>
      <rPr>
        <sz val="11"/>
        <color theme="1"/>
        <rFont val="仿宋_GB2312"/>
        <charset val="134"/>
      </rPr>
      <t>乌鲁木齐市天山区人力资源和社会保障局</t>
    </r>
  </si>
  <si>
    <r>
      <rPr>
        <sz val="11"/>
        <color theme="1"/>
        <rFont val="仿宋_GB2312"/>
        <charset val="134"/>
      </rPr>
      <t>迪丽努尔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亚森</t>
    </r>
  </si>
  <si>
    <t>191176831</t>
  </si>
  <si>
    <t>260152200</t>
  </si>
  <si>
    <r>
      <rPr>
        <sz val="11"/>
        <color theme="1"/>
        <rFont val="仿宋_GB2312"/>
        <charset val="0"/>
      </rPr>
      <t>乌鲁木齐市天山区人力资源和社会保障局</t>
    </r>
  </si>
  <si>
    <r>
      <rPr>
        <sz val="11"/>
        <color theme="1"/>
        <rFont val="仿宋_GB2312"/>
        <charset val="134"/>
      </rPr>
      <t>姚森木</t>
    </r>
  </si>
  <si>
    <t>191088378</t>
  </si>
  <si>
    <r>
      <rPr>
        <sz val="11"/>
        <color theme="1"/>
        <rFont val="仿宋_GB2312"/>
        <charset val="134"/>
      </rPr>
      <t>刘根茂</t>
    </r>
  </si>
  <si>
    <t>191013179</t>
  </si>
  <si>
    <t>260152201</t>
  </si>
  <si>
    <r>
      <rPr>
        <sz val="11"/>
        <color theme="1"/>
        <rFont val="仿宋_GB2312"/>
        <charset val="134"/>
      </rPr>
      <t>林娜</t>
    </r>
  </si>
  <si>
    <t>191191041</t>
  </si>
  <si>
    <t>260152202</t>
  </si>
  <si>
    <r>
      <rPr>
        <sz val="11"/>
        <color theme="1"/>
        <rFont val="仿宋_GB2312"/>
        <charset val="134"/>
      </rPr>
      <t>阿依博塔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叶尔波拉提</t>
    </r>
  </si>
  <si>
    <t>191114183</t>
  </si>
  <si>
    <r>
      <rPr>
        <sz val="11"/>
        <color theme="1"/>
        <rFont val="仿宋_GB2312"/>
        <charset val="134"/>
      </rPr>
      <t>张可欣</t>
    </r>
  </si>
  <si>
    <t>191094043</t>
  </si>
  <si>
    <t>260152203</t>
  </si>
  <si>
    <r>
      <rPr>
        <sz val="11"/>
        <rFont val="仿宋_GB2312"/>
        <charset val="134"/>
      </rPr>
      <t>乌鲁木齐市天山区人力资源和社会保障局</t>
    </r>
  </si>
  <si>
    <r>
      <rPr>
        <sz val="11"/>
        <color rgb="FF000000"/>
        <rFont val="仿宋_GB2312"/>
        <charset val="134"/>
      </rPr>
      <t>就业服务管理中心</t>
    </r>
  </si>
  <si>
    <r>
      <rPr>
        <sz val="11"/>
        <color theme="1"/>
        <rFont val="仿宋_GB2312"/>
        <charset val="134"/>
      </rPr>
      <t>芦嘉钰</t>
    </r>
  </si>
  <si>
    <t>191093325</t>
  </si>
  <si>
    <t>260152204</t>
  </si>
  <si>
    <r>
      <rPr>
        <sz val="11"/>
        <color theme="1"/>
        <rFont val="仿宋_GB2312"/>
        <charset val="134"/>
      </rPr>
      <t>朱艺</t>
    </r>
  </si>
  <si>
    <t>191124115</t>
  </si>
  <si>
    <t>260152211</t>
  </si>
  <si>
    <r>
      <rPr>
        <sz val="11"/>
        <color theme="1"/>
        <rFont val="仿宋_GB2312"/>
        <charset val="134"/>
      </rPr>
      <t>中共乌鲁木齐市天山区委党校</t>
    </r>
  </si>
  <si>
    <r>
      <rPr>
        <sz val="11"/>
        <color theme="1"/>
        <rFont val="仿宋_GB2312"/>
        <charset val="134"/>
      </rPr>
      <t>马温馨</t>
    </r>
  </si>
  <si>
    <t>191015711</t>
  </si>
  <si>
    <t>260152236</t>
  </si>
  <si>
    <r>
      <rPr>
        <sz val="11"/>
        <color theme="1"/>
        <rFont val="仿宋_GB2312"/>
        <charset val="134"/>
      </rPr>
      <t>中共乌鲁木齐市沙依巴克区委员会办公室</t>
    </r>
  </si>
  <si>
    <r>
      <rPr>
        <sz val="11"/>
        <color rgb="FF000000"/>
        <rFont val="仿宋_GB2312"/>
        <charset val="134"/>
      </rPr>
      <t>档案馆</t>
    </r>
  </si>
  <si>
    <r>
      <rPr>
        <sz val="11"/>
        <color theme="1"/>
        <rFont val="仿宋_GB2312"/>
        <charset val="134"/>
      </rPr>
      <t>杨雅洁</t>
    </r>
  </si>
  <si>
    <t>191106633</t>
  </si>
  <si>
    <t>260152237</t>
  </si>
  <si>
    <r>
      <rPr>
        <sz val="11"/>
        <color theme="1"/>
        <rFont val="仿宋_GB2312"/>
        <charset val="134"/>
      </rPr>
      <t>王星慧</t>
    </r>
  </si>
  <si>
    <t>191141327</t>
  </si>
  <si>
    <t>260152240</t>
  </si>
  <si>
    <r>
      <rPr>
        <sz val="11"/>
        <color theme="1"/>
        <rFont val="仿宋_GB2312"/>
        <charset val="134"/>
      </rPr>
      <t>乌鲁木齐市沙依巴克区人力资源和社会保障局</t>
    </r>
  </si>
  <si>
    <r>
      <rPr>
        <sz val="11"/>
        <color indexed="8"/>
        <rFont val="仿宋_GB2312"/>
        <charset val="134"/>
      </rPr>
      <t>就业服务管理中心</t>
    </r>
  </si>
  <si>
    <r>
      <rPr>
        <sz val="11"/>
        <color theme="1"/>
        <rFont val="仿宋_GB2312"/>
        <charset val="134"/>
      </rPr>
      <t>佟昱鑫</t>
    </r>
  </si>
  <si>
    <t>191002460</t>
  </si>
  <si>
    <t>260152241</t>
  </si>
  <si>
    <r>
      <rPr>
        <sz val="11"/>
        <color theme="1"/>
        <rFont val="仿宋_GB2312"/>
        <charset val="0"/>
      </rPr>
      <t>乌鲁木齐市沙依巴克区人力资源和社会保障局</t>
    </r>
  </si>
  <si>
    <r>
      <rPr>
        <sz val="11"/>
        <color theme="1"/>
        <rFont val="仿宋_GB2312"/>
        <charset val="134"/>
      </rPr>
      <t>任燕</t>
    </r>
  </si>
  <si>
    <t>191113833</t>
  </si>
  <si>
    <r>
      <rPr>
        <sz val="11"/>
        <color theme="1"/>
        <rFont val="仿宋_GB2312"/>
        <charset val="134"/>
      </rPr>
      <t>仲伟昊</t>
    </r>
  </si>
  <si>
    <t>191144226</t>
  </si>
  <si>
    <r>
      <rPr>
        <sz val="11"/>
        <color theme="1"/>
        <rFont val="仿宋_GB2312"/>
        <charset val="134"/>
      </rPr>
      <t>刘轩</t>
    </r>
  </si>
  <si>
    <t>191014603</t>
  </si>
  <si>
    <t>260152242</t>
  </si>
  <si>
    <r>
      <rPr>
        <sz val="11"/>
        <color theme="1"/>
        <rFont val="仿宋_GB2312"/>
        <charset val="134"/>
      </rPr>
      <t>杨丹丹</t>
    </r>
  </si>
  <si>
    <t>191114947</t>
  </si>
  <si>
    <t>260152250</t>
  </si>
  <si>
    <r>
      <rPr>
        <sz val="11"/>
        <color theme="1"/>
        <rFont val="仿宋_GB2312"/>
        <charset val="134"/>
      </rPr>
      <t>乌鲁木齐市沙依巴克区残疾人联合会</t>
    </r>
  </si>
  <si>
    <r>
      <rPr>
        <sz val="11"/>
        <color theme="1"/>
        <rFont val="仿宋_GB2312"/>
        <charset val="134"/>
      </rPr>
      <t>李凯艳</t>
    </r>
  </si>
  <si>
    <t>191129483</t>
  </si>
  <si>
    <t>260152251</t>
  </si>
  <si>
    <r>
      <rPr>
        <sz val="11"/>
        <color theme="1"/>
        <rFont val="仿宋_GB2312"/>
        <charset val="134"/>
      </rPr>
      <t>乌鲁木齐市沙依巴克区归国华侨联合会</t>
    </r>
  </si>
  <si>
    <r>
      <rPr>
        <sz val="11"/>
        <color theme="1"/>
        <rFont val="仿宋_GB2312"/>
        <charset val="134"/>
      </rPr>
      <t>李瑞</t>
    </r>
  </si>
  <si>
    <t>191010502</t>
  </si>
  <si>
    <t>260152272</t>
  </si>
  <si>
    <r>
      <rPr>
        <sz val="11"/>
        <color theme="1"/>
        <rFont val="仿宋_GB2312"/>
        <charset val="0"/>
      </rPr>
      <t>中共乌鲁木齐市水磨沟区委员会组织部（区公务员局）</t>
    </r>
  </si>
  <si>
    <r>
      <rPr>
        <sz val="11"/>
        <color theme="1"/>
        <rFont val="仿宋_GB2312"/>
        <charset val="0"/>
      </rPr>
      <t>党员教育中心（区党员干部远程教育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管理中心）</t>
    </r>
  </si>
  <si>
    <r>
      <rPr>
        <sz val="11"/>
        <color theme="1"/>
        <rFont val="仿宋_GB2312"/>
        <charset val="134"/>
      </rPr>
      <t>崔文培</t>
    </r>
  </si>
  <si>
    <t>191107113</t>
  </si>
  <si>
    <r>
      <rPr>
        <sz val="11"/>
        <color theme="1"/>
        <rFont val="仿宋_GB2312"/>
        <charset val="134"/>
      </rPr>
      <t>再达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艾尔肯别克</t>
    </r>
  </si>
  <si>
    <t>191176216</t>
  </si>
  <si>
    <t>260152277</t>
  </si>
  <si>
    <r>
      <rPr>
        <sz val="11"/>
        <color theme="1"/>
        <rFont val="仿宋_GB2312"/>
        <charset val="134"/>
      </rPr>
      <t>乌鲁木齐市水磨沟区人力资源和社会保障局</t>
    </r>
  </si>
  <si>
    <r>
      <rPr>
        <sz val="11"/>
        <color theme="1"/>
        <rFont val="仿宋_GB2312"/>
        <charset val="134"/>
      </rPr>
      <t>陈菀悦</t>
    </r>
  </si>
  <si>
    <t>191151923</t>
  </si>
  <si>
    <t>260152278</t>
  </si>
  <si>
    <r>
      <rPr>
        <sz val="11"/>
        <color theme="1"/>
        <rFont val="仿宋_GB2312"/>
        <charset val="134"/>
      </rPr>
      <t>高劲松</t>
    </r>
  </si>
  <si>
    <t>191046094</t>
  </si>
  <si>
    <t>260152288</t>
  </si>
  <si>
    <r>
      <rPr>
        <sz val="11"/>
        <color theme="1"/>
        <rFont val="仿宋_GB2312"/>
        <charset val="134"/>
      </rPr>
      <t>乌鲁木齐市水磨沟区科学技术协会</t>
    </r>
  </si>
  <si>
    <r>
      <rPr>
        <sz val="11"/>
        <color theme="1"/>
        <rFont val="仿宋_GB2312"/>
        <charset val="134"/>
      </rPr>
      <t>田小平</t>
    </r>
  </si>
  <si>
    <t>191162267</t>
  </si>
  <si>
    <t>260152290</t>
  </si>
  <si>
    <r>
      <rPr>
        <sz val="11"/>
        <color theme="1"/>
        <rFont val="仿宋_GB2312"/>
        <charset val="134"/>
      </rPr>
      <t>乌鲁木齐市水磨沟区残疾人联合会</t>
    </r>
  </si>
  <si>
    <r>
      <rPr>
        <sz val="11"/>
        <color theme="1"/>
        <rFont val="仿宋_GB2312"/>
        <charset val="134"/>
      </rPr>
      <t>周铭宇</t>
    </r>
  </si>
  <si>
    <t>191187485</t>
  </si>
  <si>
    <t>260152291</t>
  </si>
  <si>
    <r>
      <rPr>
        <sz val="11"/>
        <color theme="1"/>
        <rFont val="仿宋_GB2312"/>
        <charset val="134"/>
      </rPr>
      <t>乌鲁木齐市水磨沟区归国华侨联合会</t>
    </r>
  </si>
  <si>
    <r>
      <rPr>
        <sz val="11"/>
        <color theme="1"/>
        <rFont val="仿宋_GB2312"/>
        <charset val="134"/>
      </rPr>
      <t>湖马尔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热夏提</t>
    </r>
  </si>
  <si>
    <t>191009767</t>
  </si>
  <si>
    <t>260152294</t>
  </si>
  <si>
    <r>
      <rPr>
        <sz val="11"/>
        <color theme="1"/>
        <rFont val="仿宋_GB2312"/>
        <charset val="134"/>
      </rPr>
      <t>乌鲁木齐市达坂城区教育局</t>
    </r>
  </si>
  <si>
    <t>191072145</t>
  </si>
  <si>
    <t>260152295</t>
  </si>
  <si>
    <r>
      <rPr>
        <sz val="11"/>
        <color theme="1"/>
        <rFont val="仿宋_GB2312"/>
        <charset val="134"/>
      </rPr>
      <t>乌鲁木齐市达坂城区财政局（区国有资产管理委员会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办公室）</t>
    </r>
  </si>
  <si>
    <r>
      <rPr>
        <sz val="11"/>
        <color theme="1"/>
        <rFont val="仿宋_GB2312"/>
        <charset val="134"/>
      </rPr>
      <t>热比古丽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阿布都热依木</t>
    </r>
  </si>
  <si>
    <t>191020675</t>
  </si>
  <si>
    <t>260152296</t>
  </si>
  <si>
    <r>
      <rPr>
        <sz val="11"/>
        <color theme="1"/>
        <rFont val="仿宋_GB2312"/>
        <charset val="134"/>
      </rPr>
      <t>叶妩霞</t>
    </r>
  </si>
  <si>
    <t>191126769</t>
  </si>
  <si>
    <r>
      <rPr>
        <sz val="11"/>
        <color theme="1"/>
        <rFont val="仿宋_GB2312"/>
        <charset val="134"/>
      </rPr>
      <t>桂格格</t>
    </r>
  </si>
  <si>
    <t>191066709</t>
  </si>
  <si>
    <t>260152297</t>
  </si>
  <si>
    <r>
      <rPr>
        <sz val="11"/>
        <rFont val="仿宋_GB2312"/>
        <charset val="134"/>
      </rPr>
      <t>乌鲁木齐市达坂城区人力资源和社会保障局</t>
    </r>
  </si>
  <si>
    <r>
      <rPr>
        <sz val="11"/>
        <color theme="1"/>
        <rFont val="仿宋_GB2312"/>
        <charset val="134"/>
      </rPr>
      <t>阿迪拉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阿迪力江</t>
    </r>
  </si>
  <si>
    <t>191012061</t>
  </si>
  <si>
    <t>260152298</t>
  </si>
  <si>
    <r>
      <rPr>
        <sz val="11"/>
        <color theme="1"/>
        <rFont val="仿宋_GB2312"/>
        <charset val="134"/>
      </rPr>
      <t>乌鲁木齐市达坂城区人力资源和社会保障局</t>
    </r>
  </si>
  <si>
    <r>
      <rPr>
        <sz val="11"/>
        <color theme="1"/>
        <rFont val="仿宋_GB2312"/>
        <charset val="134"/>
      </rPr>
      <t>陈倩</t>
    </r>
  </si>
  <si>
    <t>191023945</t>
  </si>
  <si>
    <t>260152299</t>
  </si>
  <si>
    <r>
      <rPr>
        <sz val="11"/>
        <color theme="1"/>
        <rFont val="仿宋_GB2312"/>
        <charset val="134"/>
      </rPr>
      <t>李飞宇</t>
    </r>
  </si>
  <si>
    <t>191132893</t>
  </si>
  <si>
    <t>260152300</t>
  </si>
  <si>
    <r>
      <rPr>
        <sz val="11"/>
        <color theme="1"/>
        <rFont val="仿宋_GB2312"/>
        <charset val="134"/>
      </rPr>
      <t>乌鲁木齐市达坂城区农业农村局（区乡村振兴局、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区农业综合行政执法队）</t>
    </r>
  </si>
  <si>
    <r>
      <rPr>
        <sz val="11"/>
        <color theme="1"/>
        <rFont val="仿宋_GB2312"/>
        <charset val="134"/>
      </rPr>
      <t>农业综合行政执法队</t>
    </r>
  </si>
  <si>
    <r>
      <rPr>
        <sz val="11"/>
        <color theme="1"/>
        <rFont val="仿宋_GB2312"/>
        <charset val="134"/>
      </rPr>
      <t>伊穆然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阿克巴尔江</t>
    </r>
  </si>
  <si>
    <t>191098159</t>
  </si>
  <si>
    <r>
      <rPr>
        <sz val="11"/>
        <color theme="1"/>
        <rFont val="仿宋_GB2312"/>
        <charset val="134"/>
      </rPr>
      <t>王博宇</t>
    </r>
  </si>
  <si>
    <t>191075724</t>
  </si>
  <si>
    <t>260152317</t>
  </si>
  <si>
    <r>
      <rPr>
        <sz val="11"/>
        <color theme="1"/>
        <rFont val="仿宋_GB2312"/>
        <charset val="134"/>
      </rPr>
      <t>乌鲁木齐县人力资源和社会保障局</t>
    </r>
  </si>
  <si>
    <r>
      <rPr>
        <sz val="11"/>
        <color theme="1"/>
        <rFont val="仿宋_GB2312"/>
        <charset val="134"/>
      </rPr>
      <t>王瑞宁</t>
    </r>
  </si>
  <si>
    <t>191068572</t>
  </si>
  <si>
    <t>260152318</t>
  </si>
  <si>
    <r>
      <rPr>
        <sz val="11"/>
        <color theme="1"/>
        <rFont val="仿宋_GB2312"/>
        <charset val="134"/>
      </rPr>
      <t>赛达尔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苏里旦</t>
    </r>
  </si>
  <si>
    <t>191020355</t>
  </si>
  <si>
    <t>260152319</t>
  </si>
  <si>
    <r>
      <rPr>
        <sz val="11"/>
        <color rgb="FF000000"/>
        <rFont val="仿宋_GB2312"/>
        <charset val="134"/>
      </rPr>
      <t>就业服务管理中心（县人力资源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服务中心）</t>
    </r>
  </si>
  <si>
    <r>
      <rPr>
        <sz val="11"/>
        <color theme="1"/>
        <rFont val="仿宋_GB2312"/>
        <charset val="134"/>
      </rPr>
      <t>付田芳</t>
    </r>
  </si>
  <si>
    <t>191154351</t>
  </si>
  <si>
    <t>260152321</t>
  </si>
  <si>
    <r>
      <rPr>
        <sz val="11"/>
        <color theme="1"/>
        <rFont val="仿宋_GB2312"/>
        <charset val="134"/>
      </rPr>
      <t>乌鲁木齐县水务局</t>
    </r>
  </si>
  <si>
    <r>
      <rPr>
        <sz val="11"/>
        <color rgb="FF000000"/>
        <rFont val="仿宋_GB2312"/>
        <charset val="134"/>
      </rPr>
      <t>水利工程建设管理站（县照壁山水库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管理站）</t>
    </r>
  </si>
  <si>
    <r>
      <rPr>
        <sz val="11"/>
        <color theme="1"/>
        <rFont val="仿宋_GB2312"/>
        <charset val="134"/>
      </rPr>
      <t>张子良</t>
    </r>
  </si>
  <si>
    <t>191066345</t>
  </si>
  <si>
    <t>260152322</t>
  </si>
  <si>
    <r>
      <rPr>
        <sz val="11"/>
        <color theme="1"/>
        <rFont val="仿宋_GB2312"/>
        <charset val="0"/>
      </rPr>
      <t>乌鲁木齐县水务局</t>
    </r>
  </si>
  <si>
    <r>
      <rPr>
        <sz val="11"/>
        <color theme="1"/>
        <rFont val="仿宋_GB2312"/>
        <charset val="0"/>
      </rPr>
      <t>水利工程建设管理站（县照壁山水库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0"/>
      </rPr>
      <t>管理站）</t>
    </r>
  </si>
  <si>
    <r>
      <rPr>
        <sz val="11"/>
        <color theme="1"/>
        <rFont val="仿宋_GB2312"/>
        <charset val="134"/>
      </rPr>
      <t>唐文博</t>
    </r>
  </si>
  <si>
    <t>191104226</t>
  </si>
  <si>
    <r>
      <rPr>
        <sz val="11"/>
        <color theme="1"/>
        <rFont val="仿宋_GB2312"/>
        <charset val="134"/>
      </rPr>
      <t>达尼亚尔</t>
    </r>
  </si>
  <si>
    <t>191019377</t>
  </si>
  <si>
    <t>260152323</t>
  </si>
  <si>
    <r>
      <rPr>
        <sz val="11"/>
        <color theme="1"/>
        <rFont val="仿宋_GB2312"/>
        <charset val="134"/>
      </rPr>
      <t>达尼亚尔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甫拉提</t>
    </r>
  </si>
  <si>
    <t>191093826</t>
  </si>
  <si>
    <t>260152324</t>
  </si>
  <si>
    <r>
      <rPr>
        <sz val="11"/>
        <color theme="1"/>
        <rFont val="仿宋_GB2312"/>
        <charset val="134"/>
      </rPr>
      <t>张云飞</t>
    </r>
  </si>
  <si>
    <t>191075122</t>
  </si>
  <si>
    <t>260152325</t>
  </si>
  <si>
    <r>
      <rPr>
        <sz val="11"/>
        <color theme="1"/>
        <rFont val="仿宋_GB2312"/>
        <charset val="134"/>
      </rPr>
      <t>乌鲁木齐县农业农村局（乌鲁木齐县乡村振兴局）</t>
    </r>
  </si>
  <si>
    <r>
      <rPr>
        <sz val="11"/>
        <color rgb="FF000000"/>
        <rFont val="仿宋_GB2312"/>
        <charset val="134"/>
      </rPr>
      <t>农业综合行政执法队</t>
    </r>
  </si>
  <si>
    <r>
      <rPr>
        <sz val="11"/>
        <color theme="1"/>
        <rFont val="仿宋_GB2312"/>
        <charset val="134"/>
      </rPr>
      <t>龚瑜曦</t>
    </r>
  </si>
  <si>
    <t>191117086</t>
  </si>
  <si>
    <t>260152326</t>
  </si>
  <si>
    <r>
      <rPr>
        <sz val="11"/>
        <color theme="1"/>
        <rFont val="仿宋_GB2312"/>
        <charset val="134"/>
      </rPr>
      <t>魏宇航</t>
    </r>
  </si>
  <si>
    <t>191001755</t>
  </si>
  <si>
    <t>260152327</t>
  </si>
  <si>
    <r>
      <rPr>
        <sz val="11"/>
        <color theme="1"/>
        <rFont val="仿宋_GB2312"/>
        <charset val="134"/>
      </rPr>
      <t>乃斯拜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帕拉提</t>
    </r>
  </si>
  <si>
    <t>191104714</t>
  </si>
  <si>
    <t>260152336</t>
  </si>
  <si>
    <r>
      <rPr>
        <sz val="11"/>
        <color theme="1"/>
        <rFont val="仿宋_GB2312"/>
        <charset val="134"/>
      </rPr>
      <t>乌鲁木齐县林业和草原局</t>
    </r>
  </si>
  <si>
    <r>
      <rPr>
        <sz val="11"/>
        <color rgb="FF000000"/>
        <rFont val="仿宋_GB2312"/>
        <charset val="134"/>
      </rPr>
      <t>林业有害生物防治检疫站（县草原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监测站）</t>
    </r>
  </si>
  <si>
    <r>
      <rPr>
        <sz val="11"/>
        <color theme="1"/>
        <rFont val="仿宋_GB2312"/>
        <charset val="134"/>
      </rPr>
      <t>亢海英</t>
    </r>
  </si>
  <si>
    <t>191006282</t>
  </si>
  <si>
    <t>260152337</t>
  </si>
  <si>
    <r>
      <rPr>
        <sz val="11"/>
        <color theme="1"/>
        <rFont val="仿宋_GB2312"/>
        <charset val="134"/>
      </rPr>
      <t>余国荣</t>
    </r>
  </si>
  <si>
    <t>191148272</t>
  </si>
  <si>
    <t>260152338</t>
  </si>
  <si>
    <r>
      <rPr>
        <sz val="11"/>
        <color theme="1"/>
        <rFont val="仿宋_GB2312"/>
        <charset val="134"/>
      </rPr>
      <t>周婧</t>
    </r>
  </si>
  <si>
    <t>191049343</t>
  </si>
  <si>
    <t>260152339</t>
  </si>
  <si>
    <r>
      <rPr>
        <sz val="11"/>
        <color theme="1"/>
        <rFont val="仿宋_GB2312"/>
        <charset val="134"/>
      </rPr>
      <t>王瑞</t>
    </r>
  </si>
  <si>
    <t>191051108</t>
  </si>
  <si>
    <t>260152340</t>
  </si>
  <si>
    <r>
      <rPr>
        <sz val="11"/>
        <color theme="1"/>
        <rFont val="仿宋_GB2312"/>
        <charset val="134"/>
      </rPr>
      <t>马超</t>
    </r>
  </si>
  <si>
    <t>191038393</t>
  </si>
  <si>
    <t>260152341</t>
  </si>
  <si>
    <r>
      <rPr>
        <sz val="11"/>
        <color theme="1"/>
        <rFont val="仿宋_GB2312"/>
        <charset val="134"/>
      </rPr>
      <t>钱柏彤</t>
    </r>
  </si>
  <si>
    <t>191077719</t>
  </si>
  <si>
    <t>260152342</t>
  </si>
  <si>
    <r>
      <rPr>
        <sz val="11"/>
        <color theme="1"/>
        <rFont val="仿宋_GB2312"/>
        <charset val="134"/>
      </rPr>
      <t>乌鲁木齐县自然资源局</t>
    </r>
  </si>
  <si>
    <r>
      <rPr>
        <sz val="11"/>
        <color rgb="FF000000"/>
        <rFont val="仿宋_GB2312"/>
        <charset val="134"/>
      </rPr>
      <t>建设用地管理中心</t>
    </r>
  </si>
  <si>
    <r>
      <rPr>
        <sz val="11"/>
        <color theme="1"/>
        <rFont val="仿宋_GB2312"/>
        <charset val="134"/>
      </rPr>
      <t>秦紫阳</t>
    </r>
  </si>
  <si>
    <t>191089000</t>
  </si>
  <si>
    <t>260152343</t>
  </si>
  <si>
    <r>
      <rPr>
        <sz val="11"/>
        <color theme="1"/>
        <rFont val="仿宋_GB2312"/>
        <charset val="134"/>
      </rPr>
      <t>王皓</t>
    </r>
  </si>
  <si>
    <t>191032961</t>
  </si>
  <si>
    <t>260161143</t>
  </si>
  <si>
    <r>
      <rPr>
        <sz val="11"/>
        <color theme="1"/>
        <rFont val="仿宋_GB2312"/>
        <charset val="134"/>
      </rPr>
      <t>乌鲁木齐市米东区卡子湾街道办事处</t>
    </r>
  </si>
  <si>
    <r>
      <rPr>
        <sz val="11"/>
        <color theme="1"/>
        <rFont val="仿宋_GB2312"/>
        <charset val="134"/>
      </rPr>
      <t>姑丽孜热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吐尔逊江</t>
    </r>
  </si>
  <si>
    <t>191065403</t>
  </si>
  <si>
    <t>260161144</t>
  </si>
  <si>
    <r>
      <rPr>
        <sz val="11"/>
        <color theme="1"/>
        <rFont val="仿宋_GB2312"/>
        <charset val="134"/>
      </rPr>
      <t>乌鲁木齐市米东区永祥街街道办事处</t>
    </r>
  </si>
  <si>
    <r>
      <rPr>
        <sz val="11"/>
        <color theme="1"/>
        <rFont val="仿宋_GB2312"/>
        <charset val="134"/>
      </rPr>
      <t>王招娣</t>
    </r>
  </si>
  <si>
    <t>191061487</t>
  </si>
  <si>
    <t>260161155</t>
  </si>
  <si>
    <r>
      <rPr>
        <sz val="11"/>
        <color theme="1"/>
        <rFont val="仿宋_GB2312"/>
        <charset val="134"/>
      </rPr>
      <t>乌鲁木齐经济技术开发区（头屯河区）高铁街道</t>
    </r>
  </si>
  <si>
    <r>
      <rPr>
        <sz val="11"/>
        <color theme="1"/>
        <rFont val="仿宋_GB2312"/>
        <charset val="134"/>
      </rPr>
      <t>张婷楦</t>
    </r>
  </si>
  <si>
    <t>191068385</t>
  </si>
  <si>
    <t>260161156</t>
  </si>
  <si>
    <r>
      <rPr>
        <sz val="11"/>
        <color theme="1"/>
        <rFont val="仿宋_GB2312"/>
        <charset val="134"/>
      </rPr>
      <t>何冰洁</t>
    </r>
  </si>
  <si>
    <t>191001252</t>
  </si>
  <si>
    <r>
      <rPr>
        <sz val="11"/>
        <color theme="1"/>
        <rFont val="仿宋_GB2312"/>
        <charset val="134"/>
      </rPr>
      <t>刘润佳</t>
    </r>
  </si>
  <si>
    <t>191068751</t>
  </si>
  <si>
    <t>260161157</t>
  </si>
  <si>
    <r>
      <rPr>
        <sz val="11"/>
        <color theme="1"/>
        <rFont val="仿宋_GB2312"/>
        <charset val="134"/>
      </rPr>
      <t>乌鲁木齐经济技术开发区（头屯河区）北站西路街道</t>
    </r>
  </si>
  <si>
    <r>
      <rPr>
        <sz val="11"/>
        <color theme="1"/>
        <rFont val="仿宋_GB2312"/>
        <charset val="134"/>
      </rPr>
      <t>卡力比努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亚合甫</t>
    </r>
  </si>
  <si>
    <t>191109400</t>
  </si>
  <si>
    <t>260161212</t>
  </si>
  <si>
    <r>
      <rPr>
        <sz val="11"/>
        <color theme="1"/>
        <rFont val="仿宋_GB2312"/>
        <charset val="134"/>
      </rPr>
      <t>乌鲁木齐市天山区二道桥街道办事处</t>
    </r>
  </si>
  <si>
    <r>
      <rPr>
        <sz val="11"/>
        <color rgb="FF000000"/>
        <rFont val="仿宋_GB2312"/>
        <charset val="134"/>
      </rPr>
      <t>党建工作办公室</t>
    </r>
  </si>
  <si>
    <r>
      <rPr>
        <sz val="11"/>
        <color theme="1"/>
        <rFont val="仿宋_GB2312"/>
        <charset val="134"/>
      </rPr>
      <t>何欣军</t>
    </r>
  </si>
  <si>
    <t>191016782</t>
  </si>
  <si>
    <t>260161214</t>
  </si>
  <si>
    <r>
      <rPr>
        <sz val="11"/>
        <color theme="1"/>
        <rFont val="仿宋_GB2312"/>
        <charset val="134"/>
      </rPr>
      <t>乌鲁木齐市天山区赛马场街道办事处</t>
    </r>
  </si>
  <si>
    <r>
      <rPr>
        <sz val="11"/>
        <color theme="1"/>
        <rFont val="仿宋_GB2312"/>
        <charset val="134"/>
      </rPr>
      <t>聪哈尔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斯尔哈孜</t>
    </r>
  </si>
  <si>
    <t>191046583</t>
  </si>
  <si>
    <t>260161215</t>
  </si>
  <si>
    <r>
      <rPr>
        <sz val="11"/>
        <color theme="1"/>
        <rFont val="仿宋_GB2312"/>
        <charset val="134"/>
      </rPr>
      <t>乌鲁木齐市天山区大湾街道办事处</t>
    </r>
  </si>
  <si>
    <r>
      <rPr>
        <sz val="11"/>
        <color theme="1"/>
        <rFont val="仿宋_GB2312"/>
        <charset val="134"/>
      </rPr>
      <t>热依兰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买买提明</t>
    </r>
  </si>
  <si>
    <t>191162241</t>
  </si>
  <si>
    <t>260161216</t>
  </si>
  <si>
    <r>
      <rPr>
        <sz val="11"/>
        <color theme="1"/>
        <rFont val="仿宋_GB2312"/>
        <charset val="134"/>
      </rPr>
      <t>乌鲁木齐市天山区碱泉街道办事处</t>
    </r>
  </si>
  <si>
    <r>
      <rPr>
        <sz val="11"/>
        <color theme="1"/>
        <rFont val="仿宋_GB2312"/>
        <charset val="134"/>
      </rPr>
      <t>王艺霏</t>
    </r>
  </si>
  <si>
    <t>191077286</t>
  </si>
  <si>
    <t>260161217</t>
  </si>
  <si>
    <r>
      <rPr>
        <sz val="11"/>
        <color theme="1"/>
        <rFont val="仿宋_GB2312"/>
        <charset val="0"/>
      </rPr>
      <t>乌鲁木齐市天山区碱泉街道办事处</t>
    </r>
  </si>
  <si>
    <r>
      <rPr>
        <sz val="11"/>
        <color theme="1"/>
        <rFont val="仿宋_GB2312"/>
        <charset val="0"/>
      </rPr>
      <t>综合协调办公室</t>
    </r>
  </si>
  <si>
    <r>
      <rPr>
        <sz val="11"/>
        <color theme="1"/>
        <rFont val="仿宋_GB2312"/>
        <charset val="134"/>
      </rPr>
      <t>叶拉斯勒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毛台</t>
    </r>
  </si>
  <si>
    <t>191049933</t>
  </si>
  <si>
    <r>
      <rPr>
        <sz val="11"/>
        <color theme="1"/>
        <rFont val="仿宋_GB2312"/>
        <charset val="134"/>
      </rPr>
      <t>曹惠惠</t>
    </r>
  </si>
  <si>
    <t>191064640</t>
  </si>
  <si>
    <t>260161218</t>
  </si>
  <si>
    <r>
      <rPr>
        <sz val="11"/>
        <color theme="1"/>
        <rFont val="仿宋_GB2312"/>
        <charset val="0"/>
      </rPr>
      <t>乌鲁木齐市天山区解放北路街道办事处</t>
    </r>
  </si>
  <si>
    <r>
      <rPr>
        <sz val="11"/>
        <color theme="1"/>
        <rFont val="仿宋_GB2312"/>
        <charset val="0"/>
      </rPr>
      <t>党建工作办公室</t>
    </r>
  </si>
  <si>
    <r>
      <rPr>
        <sz val="11"/>
        <color theme="1"/>
        <rFont val="仿宋_GB2312"/>
        <charset val="134"/>
      </rPr>
      <t>朱思涵</t>
    </r>
  </si>
  <si>
    <t>191130962</t>
  </si>
  <si>
    <r>
      <rPr>
        <sz val="11"/>
        <color theme="1"/>
        <rFont val="仿宋_GB2312"/>
        <charset val="134"/>
      </rPr>
      <t>徐耀祖</t>
    </r>
  </si>
  <si>
    <t>191042326</t>
  </si>
  <si>
    <r>
      <rPr>
        <sz val="11"/>
        <color theme="1"/>
        <rFont val="仿宋_GB2312"/>
        <charset val="134"/>
      </rPr>
      <t>谭蓉</t>
    </r>
  </si>
  <si>
    <t>191175658</t>
  </si>
  <si>
    <t>260161219</t>
  </si>
  <si>
    <r>
      <rPr>
        <sz val="11"/>
        <color theme="1"/>
        <rFont val="仿宋_GB2312"/>
        <charset val="134"/>
      </rPr>
      <t>乌鲁木齐市天山区解放南路街道办事处</t>
    </r>
  </si>
  <si>
    <r>
      <rPr>
        <sz val="11"/>
        <color rgb="FF000000"/>
        <rFont val="仿宋_GB2312"/>
        <charset val="134"/>
      </rPr>
      <t>综合协调办公室</t>
    </r>
  </si>
  <si>
    <r>
      <rPr>
        <sz val="11"/>
        <color theme="1"/>
        <rFont val="仿宋_GB2312"/>
        <charset val="134"/>
      </rPr>
      <t>莫潇</t>
    </r>
  </si>
  <si>
    <t>191081092</t>
  </si>
  <si>
    <t>260161220</t>
  </si>
  <si>
    <r>
      <rPr>
        <sz val="11"/>
        <color theme="1"/>
        <rFont val="仿宋_GB2312"/>
        <charset val="0"/>
      </rPr>
      <t>乌鲁木齐市天山区解放南路街道办事处</t>
    </r>
  </si>
  <si>
    <r>
      <rPr>
        <sz val="11"/>
        <color theme="1"/>
        <rFont val="仿宋_GB2312"/>
        <charset val="134"/>
      </rPr>
      <t>季志芸</t>
    </r>
  </si>
  <si>
    <t>191006677</t>
  </si>
  <si>
    <r>
      <rPr>
        <sz val="11"/>
        <color theme="1"/>
        <rFont val="仿宋_GB2312"/>
        <charset val="134"/>
      </rPr>
      <t>张一禾</t>
    </r>
  </si>
  <si>
    <t>191104872</t>
  </si>
  <si>
    <t>260161221</t>
  </si>
  <si>
    <r>
      <rPr>
        <sz val="11"/>
        <color theme="1"/>
        <rFont val="仿宋_GB2312"/>
        <charset val="134"/>
      </rPr>
      <t>乌鲁木齐市天山区新华北路街道办事处</t>
    </r>
  </si>
  <si>
    <r>
      <rPr>
        <sz val="11"/>
        <color theme="1"/>
        <rFont val="仿宋_GB2312"/>
        <charset val="134"/>
      </rPr>
      <t>李晓丽</t>
    </r>
  </si>
  <si>
    <t>191134296</t>
  </si>
  <si>
    <t>260161222</t>
  </si>
  <si>
    <r>
      <rPr>
        <sz val="11"/>
        <rFont val="仿宋_GB2312"/>
        <charset val="134"/>
      </rPr>
      <t>乌鲁木齐市天山区新华南路街道办事处</t>
    </r>
  </si>
  <si>
    <r>
      <rPr>
        <sz val="11"/>
        <color theme="1"/>
        <rFont val="仿宋_GB2312"/>
        <charset val="134"/>
      </rPr>
      <t>王欣悦</t>
    </r>
  </si>
  <si>
    <t>191019883</t>
  </si>
  <si>
    <t>260161223</t>
  </si>
  <si>
    <r>
      <rPr>
        <sz val="11"/>
        <color theme="1"/>
        <rFont val="仿宋_GB2312"/>
        <charset val="134"/>
      </rPr>
      <t>乌鲁木齐市天山区新华南路街道办事处</t>
    </r>
  </si>
  <si>
    <r>
      <rPr>
        <sz val="11"/>
        <color theme="1"/>
        <rFont val="仿宋_GB2312"/>
        <charset val="134"/>
      </rPr>
      <t>叶丽努尔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巴合提汗</t>
    </r>
  </si>
  <si>
    <t>191103823</t>
  </si>
  <si>
    <t>260161224</t>
  </si>
  <si>
    <r>
      <rPr>
        <sz val="11"/>
        <color theme="1"/>
        <rFont val="仿宋_GB2312"/>
        <charset val="0"/>
      </rPr>
      <t>乌鲁木齐天山区幸福路街道办事处</t>
    </r>
  </si>
  <si>
    <r>
      <rPr>
        <sz val="11"/>
        <color theme="1"/>
        <rFont val="仿宋_GB2312"/>
        <charset val="134"/>
      </rPr>
      <t>张文琦</t>
    </r>
  </si>
  <si>
    <t>191148434</t>
  </si>
  <si>
    <r>
      <rPr>
        <sz val="11"/>
        <color theme="1"/>
        <rFont val="仿宋_GB2312"/>
        <charset val="134"/>
      </rPr>
      <t>张宏霞</t>
    </r>
  </si>
  <si>
    <t>191101031</t>
  </si>
  <si>
    <t>260161225</t>
  </si>
  <si>
    <r>
      <rPr>
        <sz val="11"/>
        <color theme="1"/>
        <rFont val="仿宋_GB2312"/>
        <charset val="0"/>
      </rPr>
      <t>乌鲁木齐市天山区和平路街道办事处</t>
    </r>
  </si>
  <si>
    <r>
      <rPr>
        <sz val="11"/>
        <color theme="1"/>
        <rFont val="仿宋_GB2312"/>
        <charset val="134"/>
      </rPr>
      <t>娜迪拉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肯加合买提</t>
    </r>
  </si>
  <si>
    <t>191079345</t>
  </si>
  <si>
    <r>
      <rPr>
        <sz val="11"/>
        <color theme="1"/>
        <rFont val="仿宋_GB2312"/>
        <charset val="134"/>
      </rPr>
      <t>哈斯也提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努尔麦麦提</t>
    </r>
  </si>
  <si>
    <t>191127284</t>
  </si>
  <si>
    <t>260161226</t>
  </si>
  <si>
    <r>
      <rPr>
        <sz val="11"/>
        <color theme="1"/>
        <rFont val="仿宋_GB2312"/>
        <charset val="134"/>
      </rPr>
      <t>乌鲁木齐市天山区胜利路街道办事处</t>
    </r>
  </si>
  <si>
    <r>
      <rPr>
        <sz val="11"/>
        <color theme="1"/>
        <rFont val="仿宋_GB2312"/>
        <charset val="134"/>
      </rPr>
      <t>张维红</t>
    </r>
  </si>
  <si>
    <t>191109352</t>
  </si>
  <si>
    <t>260161227</t>
  </si>
  <si>
    <r>
      <rPr>
        <sz val="11"/>
        <color theme="1"/>
        <rFont val="仿宋_GB2312"/>
        <charset val="134"/>
      </rPr>
      <t>卢鑫萌</t>
    </r>
  </si>
  <si>
    <t>191096616</t>
  </si>
  <si>
    <t>260161228</t>
  </si>
  <si>
    <r>
      <rPr>
        <sz val="11"/>
        <color theme="1"/>
        <rFont val="仿宋_GB2312"/>
        <charset val="0"/>
      </rPr>
      <t>乌鲁木齐市天山区胜利路街道办事处</t>
    </r>
  </si>
  <si>
    <r>
      <rPr>
        <sz val="11"/>
        <color theme="1"/>
        <rFont val="仿宋_GB2312"/>
        <charset val="134"/>
      </rPr>
      <t>王艺晓</t>
    </r>
  </si>
  <si>
    <t>191155604</t>
  </si>
  <si>
    <r>
      <rPr>
        <sz val="11"/>
        <color theme="1"/>
        <rFont val="仿宋_GB2312"/>
        <charset val="134"/>
      </rPr>
      <t>贾嘉成</t>
    </r>
  </si>
  <si>
    <t>191057575</t>
  </si>
  <si>
    <t>260161229</t>
  </si>
  <si>
    <r>
      <rPr>
        <sz val="11"/>
        <color theme="1"/>
        <rFont val="仿宋_GB2312"/>
        <charset val="0"/>
      </rPr>
      <t>乌鲁木齐市天山区燕儿窝街道办事处</t>
    </r>
  </si>
  <si>
    <r>
      <rPr>
        <sz val="11"/>
        <color theme="1"/>
        <rFont val="仿宋_GB2312"/>
        <charset val="134"/>
      </rPr>
      <t>侯小渺</t>
    </r>
  </si>
  <si>
    <t>191025381</t>
  </si>
  <si>
    <r>
      <rPr>
        <sz val="11"/>
        <color theme="1"/>
        <rFont val="仿宋_GB2312"/>
        <charset val="134"/>
      </rPr>
      <t>魏鸿</t>
    </r>
    <r>
      <rPr>
        <sz val="11"/>
        <color theme="1"/>
        <rFont val="宋体"/>
        <charset val="134"/>
      </rPr>
      <t>翾</t>
    </r>
  </si>
  <si>
    <t>191073387</t>
  </si>
  <si>
    <t>260161230</t>
  </si>
  <si>
    <r>
      <rPr>
        <sz val="11"/>
        <color theme="1"/>
        <rFont val="仿宋_GB2312"/>
        <charset val="0"/>
      </rPr>
      <t>综合执法办公室</t>
    </r>
  </si>
  <si>
    <r>
      <rPr>
        <sz val="11"/>
        <color theme="1"/>
        <rFont val="仿宋_GB2312"/>
        <charset val="134"/>
      </rPr>
      <t>牛胜男</t>
    </r>
  </si>
  <si>
    <t>191016348</t>
  </si>
  <si>
    <r>
      <rPr>
        <sz val="11"/>
        <color theme="1"/>
        <rFont val="仿宋_GB2312"/>
        <charset val="134"/>
      </rPr>
      <t>赵慧茹</t>
    </r>
  </si>
  <si>
    <t>191075115</t>
  </si>
  <si>
    <r>
      <rPr>
        <sz val="11"/>
        <color theme="1"/>
        <rFont val="仿宋_GB2312"/>
        <charset val="134"/>
      </rPr>
      <t>刘志国</t>
    </r>
  </si>
  <si>
    <t>191121769</t>
  </si>
  <si>
    <t>260161231</t>
  </si>
  <si>
    <r>
      <rPr>
        <sz val="11"/>
        <color theme="1"/>
        <rFont val="仿宋_GB2312"/>
        <charset val="134"/>
      </rPr>
      <t>乌鲁木齐市天山区延安路街道办事处</t>
    </r>
  </si>
  <si>
    <r>
      <rPr>
        <sz val="11"/>
        <color theme="1"/>
        <rFont val="仿宋_GB2312"/>
        <charset val="134"/>
      </rPr>
      <t>安新</t>
    </r>
    <r>
      <rPr>
        <sz val="11"/>
        <color theme="1"/>
        <rFont val="宋体"/>
        <charset val="134"/>
      </rPr>
      <t>玥</t>
    </r>
  </si>
  <si>
    <t>191051018</t>
  </si>
  <si>
    <t>260161232</t>
  </si>
  <si>
    <r>
      <rPr>
        <sz val="11"/>
        <color theme="1"/>
        <rFont val="仿宋_GB2312"/>
        <charset val="134"/>
      </rPr>
      <t>乌鲁木齐市天山区红雁街道办事处</t>
    </r>
  </si>
  <si>
    <r>
      <rPr>
        <sz val="11"/>
        <color theme="1"/>
        <rFont val="仿宋_GB2312"/>
        <charset val="134"/>
      </rPr>
      <t>韩雨</t>
    </r>
  </si>
  <si>
    <t>191034786</t>
  </si>
  <si>
    <t>260161233</t>
  </si>
  <si>
    <r>
      <rPr>
        <sz val="11"/>
        <color rgb="FF000000"/>
        <rFont val="仿宋_GB2312"/>
        <charset val="134"/>
      </rPr>
      <t>综合执法办公室</t>
    </r>
  </si>
  <si>
    <r>
      <rPr>
        <sz val="11"/>
        <color theme="1"/>
        <rFont val="仿宋_GB2312"/>
        <charset val="134"/>
      </rPr>
      <t>阿不都力米提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塞买提</t>
    </r>
  </si>
  <si>
    <t>191019246</t>
  </si>
  <si>
    <t>260161234</t>
  </si>
  <si>
    <r>
      <rPr>
        <sz val="11"/>
        <color theme="1"/>
        <rFont val="仿宋_GB2312"/>
        <charset val="134"/>
      </rPr>
      <t>乌鲁木齐市天山区南湾街街道办事处</t>
    </r>
  </si>
  <si>
    <r>
      <rPr>
        <sz val="11"/>
        <color theme="1"/>
        <rFont val="仿宋_GB2312"/>
        <charset val="134"/>
      </rPr>
      <t>王阳</t>
    </r>
  </si>
  <si>
    <t>191076820</t>
  </si>
  <si>
    <t>260161235</t>
  </si>
  <si>
    <r>
      <rPr>
        <sz val="11"/>
        <color theme="1"/>
        <rFont val="仿宋_GB2312"/>
        <charset val="134"/>
      </rPr>
      <t>于安贞</t>
    </r>
  </si>
  <si>
    <t>191089402</t>
  </si>
  <si>
    <t>260161252</t>
  </si>
  <si>
    <r>
      <rPr>
        <sz val="11"/>
        <color theme="1"/>
        <rFont val="仿宋_GB2312"/>
        <charset val="134"/>
      </rPr>
      <t>乌鲁木齐市沙依巴克区友好北路街道办事处</t>
    </r>
  </si>
  <si>
    <r>
      <rPr>
        <sz val="11"/>
        <color theme="1"/>
        <rFont val="仿宋_GB2312"/>
        <charset val="134"/>
      </rPr>
      <t>李烨</t>
    </r>
    <r>
      <rPr>
        <sz val="11"/>
        <color theme="1"/>
        <rFont val="宋体"/>
        <charset val="134"/>
      </rPr>
      <t>瑄</t>
    </r>
  </si>
  <si>
    <t>191054381</t>
  </si>
  <si>
    <t>260161253</t>
  </si>
  <si>
    <r>
      <rPr>
        <sz val="11"/>
        <color theme="1"/>
        <rFont val="仿宋_GB2312"/>
        <charset val="134"/>
      </rPr>
      <t>乌鲁木齐市沙依巴克区友好南路街道办事处</t>
    </r>
  </si>
  <si>
    <r>
      <rPr>
        <sz val="11"/>
        <color theme="1"/>
        <rFont val="仿宋_GB2312"/>
        <charset val="134"/>
      </rPr>
      <t>周雅琪</t>
    </r>
  </si>
  <si>
    <t>191155867</t>
  </si>
  <si>
    <t>260161254</t>
  </si>
  <si>
    <r>
      <rPr>
        <sz val="11"/>
        <color theme="1"/>
        <rFont val="仿宋_GB2312"/>
        <charset val="0"/>
      </rPr>
      <t>乌鲁木齐市沙依巴克区扬子江路街道办事处</t>
    </r>
  </si>
  <si>
    <r>
      <rPr>
        <sz val="11"/>
        <color theme="1"/>
        <rFont val="仿宋_GB2312"/>
        <charset val="134"/>
      </rPr>
      <t>赵炜伟</t>
    </r>
  </si>
  <si>
    <t>191134601</t>
  </si>
  <si>
    <r>
      <rPr>
        <sz val="11"/>
        <color theme="1"/>
        <rFont val="仿宋_GB2312"/>
        <charset val="134"/>
      </rPr>
      <t>魏新彤</t>
    </r>
  </si>
  <si>
    <t>191075367</t>
  </si>
  <si>
    <t>260161255</t>
  </si>
  <si>
    <r>
      <rPr>
        <sz val="11"/>
        <color theme="1"/>
        <rFont val="仿宋_GB2312"/>
        <charset val="134"/>
      </rPr>
      <t>乌鲁木齐市沙依巴克区长江路街道办事处</t>
    </r>
  </si>
  <si>
    <r>
      <rPr>
        <sz val="11"/>
        <color theme="1"/>
        <rFont val="仿宋_GB2312"/>
        <charset val="134"/>
      </rPr>
      <t>张可可</t>
    </r>
  </si>
  <si>
    <t>191047799</t>
  </si>
  <si>
    <t>260161256</t>
  </si>
  <si>
    <r>
      <rPr>
        <sz val="11"/>
        <color theme="1"/>
        <rFont val="仿宋_GB2312"/>
        <charset val="134"/>
      </rPr>
      <t>乌鲁木齐市沙依巴克区红庙子街道办事处</t>
    </r>
  </si>
  <si>
    <r>
      <rPr>
        <sz val="11"/>
        <color theme="1"/>
        <rFont val="仿宋_GB2312"/>
        <charset val="134"/>
      </rPr>
      <t>刘可为</t>
    </r>
  </si>
  <si>
    <t>191000193</t>
  </si>
  <si>
    <t>260161257</t>
  </si>
  <si>
    <r>
      <rPr>
        <sz val="11"/>
        <color theme="1"/>
        <rFont val="仿宋_GB2312"/>
        <charset val="134"/>
      </rPr>
      <t>乌鲁木齐市沙依巴克区八一街道办事处</t>
    </r>
  </si>
  <si>
    <r>
      <rPr>
        <sz val="11"/>
        <color theme="1"/>
        <rFont val="仿宋_GB2312"/>
        <charset val="134"/>
      </rPr>
      <t>迪力夏提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牙生江</t>
    </r>
  </si>
  <si>
    <t>191060798</t>
  </si>
  <si>
    <t>260161258</t>
  </si>
  <si>
    <r>
      <rPr>
        <sz val="11"/>
        <color theme="1"/>
        <rFont val="仿宋_GB2312"/>
        <charset val="134"/>
      </rPr>
      <t>乌鲁木齐市沙依巴克区骑马山街道办事处</t>
    </r>
  </si>
  <si>
    <r>
      <rPr>
        <sz val="11"/>
        <color theme="1"/>
        <rFont val="仿宋_GB2312"/>
        <charset val="134"/>
      </rPr>
      <t>彭司晶</t>
    </r>
  </si>
  <si>
    <t>191038373</t>
  </si>
  <si>
    <t>260161259</t>
  </si>
  <si>
    <r>
      <rPr>
        <sz val="11"/>
        <color theme="1"/>
        <rFont val="仿宋_GB2312"/>
        <charset val="134"/>
      </rPr>
      <t>乌鲁木齐市沙依巴克区西山街道办事处</t>
    </r>
  </si>
  <si>
    <r>
      <rPr>
        <sz val="11"/>
        <color theme="1"/>
        <rFont val="仿宋_GB2312"/>
        <charset val="134"/>
      </rPr>
      <t>李体玉</t>
    </r>
  </si>
  <si>
    <t>191087915</t>
  </si>
  <si>
    <t>260161260</t>
  </si>
  <si>
    <r>
      <rPr>
        <sz val="11"/>
        <color theme="1"/>
        <rFont val="仿宋_GB2312"/>
        <charset val="134"/>
      </rPr>
      <t>乌鲁木齐市沙依巴克区环卫路街道办事处</t>
    </r>
  </si>
  <si>
    <r>
      <rPr>
        <sz val="11"/>
        <color theme="1"/>
        <rFont val="仿宋_GB2312"/>
        <charset val="134"/>
      </rPr>
      <t>王雨丹</t>
    </r>
  </si>
  <si>
    <t>191045430</t>
  </si>
  <si>
    <t>260161261</t>
  </si>
  <si>
    <r>
      <rPr>
        <sz val="11"/>
        <color theme="1"/>
        <rFont val="仿宋_GB2312"/>
        <charset val="134"/>
      </rPr>
      <t>乌鲁木齐市沙依巴克区和田街街道办事处</t>
    </r>
  </si>
  <si>
    <r>
      <rPr>
        <sz val="11"/>
        <color theme="1"/>
        <rFont val="仿宋_GB2312"/>
        <charset val="134"/>
      </rPr>
      <t>卢扬</t>
    </r>
  </si>
  <si>
    <t>191002867</t>
  </si>
  <si>
    <t>260161262</t>
  </si>
  <si>
    <r>
      <rPr>
        <sz val="11"/>
        <color theme="1"/>
        <rFont val="仿宋_GB2312"/>
        <charset val="134"/>
      </rPr>
      <t>乌鲁木齐市沙依巴克区炉院街街道办事处</t>
    </r>
  </si>
  <si>
    <r>
      <rPr>
        <sz val="11"/>
        <color theme="1"/>
        <rFont val="仿宋_GB2312"/>
        <charset val="134"/>
      </rPr>
      <t>徐路瑶</t>
    </r>
  </si>
  <si>
    <t>191082275</t>
  </si>
  <si>
    <t>260161263</t>
  </si>
  <si>
    <r>
      <rPr>
        <sz val="11"/>
        <color theme="1"/>
        <rFont val="仿宋_GB2312"/>
        <charset val="134"/>
      </rPr>
      <t>乌鲁木齐市沙依巴克区仓房沟街道办事处</t>
    </r>
  </si>
  <si>
    <r>
      <rPr>
        <sz val="11"/>
        <color theme="1"/>
        <rFont val="仿宋_GB2312"/>
        <charset val="134"/>
      </rPr>
      <t>许佳迪</t>
    </r>
  </si>
  <si>
    <t>191105141</t>
  </si>
  <si>
    <t>260161264</t>
  </si>
  <si>
    <r>
      <rPr>
        <sz val="11"/>
        <color theme="1"/>
        <rFont val="仿宋_GB2312"/>
        <charset val="134"/>
      </rPr>
      <t>曾正伟</t>
    </r>
  </si>
  <si>
    <t>191115764</t>
  </si>
  <si>
    <t>260161265</t>
  </si>
  <si>
    <r>
      <rPr>
        <sz val="11"/>
        <color theme="1"/>
        <rFont val="仿宋_GB2312"/>
        <charset val="134"/>
      </rPr>
      <t>赛尔格林</t>
    </r>
  </si>
  <si>
    <t>191027849</t>
  </si>
  <si>
    <t>260161266</t>
  </si>
  <si>
    <r>
      <rPr>
        <sz val="11"/>
        <color theme="1"/>
        <rFont val="仿宋_GB2312"/>
        <charset val="134"/>
      </rPr>
      <t>严艳</t>
    </r>
  </si>
  <si>
    <t>191146559</t>
  </si>
  <si>
    <t>260171344</t>
  </si>
  <si>
    <r>
      <rPr>
        <sz val="11"/>
        <color theme="1"/>
        <rFont val="仿宋_GB2312"/>
        <charset val="134"/>
      </rPr>
      <t>乌鲁木齐县托里乡</t>
    </r>
  </si>
  <si>
    <r>
      <rPr>
        <sz val="11"/>
        <color theme="1"/>
        <rFont val="仿宋_GB2312"/>
        <charset val="134"/>
      </rPr>
      <t>娜尔阿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热再</t>
    </r>
  </si>
  <si>
    <t>191048735</t>
  </si>
  <si>
    <r>
      <rPr>
        <sz val="11"/>
        <rFont val="仿宋_GB2312"/>
        <charset val="134"/>
      </rPr>
      <t>伊犁州伊宁市公安局</t>
    </r>
  </si>
  <si>
    <r>
      <rPr>
        <sz val="11"/>
        <rFont val="仿宋_GB2312"/>
        <charset val="134"/>
      </rPr>
      <t>法制大队</t>
    </r>
  </si>
  <si>
    <r>
      <rPr>
        <sz val="11"/>
        <rFont val="仿宋_GB2312"/>
        <charset val="134"/>
      </rPr>
      <t>张志鹏</t>
    </r>
  </si>
  <si>
    <t>191055502</t>
  </si>
  <si>
    <r>
      <rPr>
        <sz val="11"/>
        <rFont val="仿宋_GB2312"/>
        <charset val="134"/>
      </rPr>
      <t>伊犁州伊宁县公安局</t>
    </r>
  </si>
  <si>
    <r>
      <rPr>
        <sz val="11"/>
        <rFont val="仿宋_GB2312"/>
        <charset val="134"/>
      </rPr>
      <t>英塔木镇派出所</t>
    </r>
  </si>
  <si>
    <r>
      <rPr>
        <sz val="11"/>
        <rFont val="仿宋_GB2312"/>
        <charset val="134"/>
      </rPr>
      <t>阿达里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阿斯哈尔</t>
    </r>
  </si>
  <si>
    <t>191026983</t>
  </si>
  <si>
    <r>
      <rPr>
        <sz val="11"/>
        <rFont val="仿宋_GB2312"/>
        <charset val="134"/>
      </rPr>
      <t>吾尔肯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居马白</t>
    </r>
  </si>
  <si>
    <t>191019402</t>
  </si>
  <si>
    <t>261851186</t>
  </si>
  <si>
    <r>
      <rPr>
        <sz val="11"/>
        <rFont val="仿宋_GB2312"/>
        <charset val="134"/>
      </rPr>
      <t>萨地克于孜镇派出所</t>
    </r>
  </si>
  <si>
    <r>
      <rPr>
        <sz val="11"/>
        <rFont val="仿宋_GB2312"/>
        <charset val="134"/>
      </rPr>
      <t>则丽热巴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如则</t>
    </r>
  </si>
  <si>
    <t>191110460</t>
  </si>
  <si>
    <r>
      <rPr>
        <sz val="11"/>
        <rFont val="仿宋_GB2312"/>
        <charset val="134"/>
      </rPr>
      <t>伊犁州霍城县公安局</t>
    </r>
  </si>
  <si>
    <r>
      <rPr>
        <sz val="11"/>
        <rFont val="仿宋_GB2312"/>
        <charset val="134"/>
      </rPr>
      <t>水定镇派出所</t>
    </r>
  </si>
  <si>
    <r>
      <rPr>
        <sz val="11"/>
        <rFont val="仿宋_GB2312"/>
        <charset val="134"/>
      </rPr>
      <t>织卡尔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塔斯波拉提</t>
    </r>
  </si>
  <si>
    <t>191010110</t>
  </si>
  <si>
    <r>
      <rPr>
        <sz val="11"/>
        <rFont val="仿宋_GB2312"/>
        <charset val="134"/>
      </rPr>
      <t>叶仁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华提汗</t>
    </r>
  </si>
  <si>
    <t>191101541</t>
  </si>
  <si>
    <t>260431007</t>
  </si>
  <si>
    <r>
      <rPr>
        <sz val="11"/>
        <rFont val="仿宋_GB2312"/>
        <charset val="0"/>
      </rPr>
      <t>塔城地区委员会统一战线工作部</t>
    </r>
  </si>
  <si>
    <r>
      <rPr>
        <sz val="11"/>
        <rFont val="仿宋_GB2312"/>
        <charset val="0"/>
      </rPr>
      <t>汪浪</t>
    </r>
  </si>
  <si>
    <t>191100585</t>
  </si>
  <si>
    <t>260431008</t>
  </si>
  <si>
    <r>
      <rPr>
        <sz val="11"/>
        <rFont val="仿宋_GB2312"/>
        <charset val="0"/>
      </rPr>
      <t>塔城地区财政局</t>
    </r>
  </si>
  <si>
    <r>
      <rPr>
        <sz val="11"/>
        <rFont val="仿宋_GB2312"/>
        <charset val="0"/>
      </rPr>
      <t>米娜娜</t>
    </r>
  </si>
  <si>
    <t>191119214</t>
  </si>
  <si>
    <t>260431014</t>
  </si>
  <si>
    <r>
      <rPr>
        <sz val="11"/>
        <rFont val="仿宋_GB2312"/>
        <charset val="0"/>
      </rPr>
      <t>塔城地区自然资源局塔城重点开发开放试验区分局</t>
    </r>
  </si>
  <si>
    <r>
      <rPr>
        <sz val="11"/>
        <rFont val="仿宋_GB2312"/>
        <charset val="0"/>
      </rPr>
      <t>李浩雨</t>
    </r>
  </si>
  <si>
    <t>191089958</t>
  </si>
  <si>
    <t>260431031</t>
  </si>
  <si>
    <r>
      <rPr>
        <sz val="11"/>
        <rFont val="仿宋_GB2312"/>
        <charset val="0"/>
      </rPr>
      <t>塔城地区中级人民法院</t>
    </r>
  </si>
  <si>
    <r>
      <rPr>
        <sz val="11"/>
        <rFont val="仿宋_GB2312"/>
        <charset val="0"/>
      </rPr>
      <t>民事审判庭</t>
    </r>
  </si>
  <si>
    <r>
      <rPr>
        <sz val="11"/>
        <rFont val="仿宋_GB2312"/>
        <charset val="0"/>
      </rPr>
      <t>阿依布力</t>
    </r>
    <r>
      <rPr>
        <sz val="11"/>
        <rFont val="Times New Roman"/>
        <charset val="0"/>
      </rPr>
      <t>·</t>
    </r>
    <r>
      <rPr>
        <sz val="11"/>
        <rFont val="仿宋_GB2312"/>
        <charset val="0"/>
      </rPr>
      <t>特列吾哈孜</t>
    </r>
  </si>
  <si>
    <t>191095144</t>
  </si>
  <si>
    <r>
      <rPr>
        <sz val="11"/>
        <rFont val="仿宋_GB2312"/>
        <charset val="0"/>
      </rPr>
      <t>布勒得尔森</t>
    </r>
    <r>
      <rPr>
        <sz val="11"/>
        <rFont val="Times New Roman"/>
        <charset val="0"/>
      </rPr>
      <t>·</t>
    </r>
    <r>
      <rPr>
        <sz val="11"/>
        <rFont val="仿宋_GB2312"/>
        <charset val="0"/>
      </rPr>
      <t>叶尔努尔</t>
    </r>
  </si>
  <si>
    <t>191120327</t>
  </si>
  <si>
    <t>260431033</t>
  </si>
  <si>
    <r>
      <rPr>
        <sz val="11"/>
        <rFont val="仿宋_GB2312"/>
        <charset val="0"/>
      </rPr>
      <t>政治部</t>
    </r>
  </si>
  <si>
    <r>
      <rPr>
        <sz val="11"/>
        <rFont val="仿宋_GB2312"/>
        <charset val="0"/>
      </rPr>
      <t>周欣雨</t>
    </r>
  </si>
  <si>
    <t>191137347</t>
  </si>
  <si>
    <t>260431034</t>
  </si>
  <si>
    <r>
      <rPr>
        <sz val="11"/>
        <rFont val="仿宋_GB2312"/>
        <charset val="0"/>
      </rPr>
      <t>刑事审判庭</t>
    </r>
  </si>
  <si>
    <r>
      <rPr>
        <sz val="11"/>
        <rFont val="仿宋_GB2312"/>
        <charset val="0"/>
      </rPr>
      <t>陈征</t>
    </r>
  </si>
  <si>
    <t>191034745</t>
  </si>
  <si>
    <t>260431035</t>
  </si>
  <si>
    <r>
      <rPr>
        <sz val="11"/>
        <rFont val="仿宋_GB2312"/>
        <charset val="0"/>
      </rPr>
      <t>监察室</t>
    </r>
  </si>
  <si>
    <r>
      <rPr>
        <sz val="11"/>
        <rFont val="仿宋_GB2312"/>
        <charset val="0"/>
      </rPr>
      <t>菊帕尔</t>
    </r>
    <r>
      <rPr>
        <sz val="11"/>
        <rFont val="Times New Roman"/>
        <charset val="0"/>
      </rPr>
      <t>·</t>
    </r>
    <r>
      <rPr>
        <sz val="11"/>
        <rFont val="仿宋_GB2312"/>
        <charset val="0"/>
      </rPr>
      <t>木辉提</t>
    </r>
  </si>
  <si>
    <t>191100357</t>
  </si>
  <si>
    <t>260431036</t>
  </si>
  <si>
    <r>
      <rPr>
        <sz val="11"/>
        <rFont val="仿宋_GB2312"/>
        <charset val="0"/>
      </rPr>
      <t>审判管理办公室</t>
    </r>
  </si>
  <si>
    <r>
      <rPr>
        <sz val="11"/>
        <rFont val="仿宋_GB2312"/>
        <charset val="0"/>
      </rPr>
      <t>杨晶</t>
    </r>
  </si>
  <si>
    <t>191106686</t>
  </si>
  <si>
    <t>260432004</t>
  </si>
  <si>
    <r>
      <rPr>
        <sz val="11"/>
        <rFont val="仿宋_GB2312"/>
        <charset val="0"/>
      </rPr>
      <t>塔城地区党员教育中心</t>
    </r>
  </si>
  <si>
    <r>
      <rPr>
        <sz val="11"/>
        <rFont val="仿宋_GB2312"/>
        <charset val="0"/>
      </rPr>
      <t>王帅</t>
    </r>
  </si>
  <si>
    <t>191131464</t>
  </si>
  <si>
    <r>
      <rPr>
        <sz val="11"/>
        <rFont val="仿宋_GB2312"/>
        <charset val="0"/>
      </rPr>
      <t>陈晨</t>
    </r>
  </si>
  <si>
    <t>191104127</t>
  </si>
  <si>
    <t>260432005</t>
  </si>
  <si>
    <r>
      <rPr>
        <sz val="11"/>
        <rFont val="仿宋_GB2312"/>
        <charset val="0"/>
      </rPr>
      <t>塔城地区委员会干部理论教育讲师团</t>
    </r>
  </si>
  <si>
    <r>
      <rPr>
        <sz val="11"/>
        <rFont val="仿宋_GB2312"/>
        <charset val="0"/>
      </rPr>
      <t>韩学文</t>
    </r>
  </si>
  <si>
    <t>191024811</t>
  </si>
  <si>
    <t>260432006</t>
  </si>
  <si>
    <r>
      <rPr>
        <sz val="11"/>
        <rFont val="仿宋_GB2312"/>
        <charset val="0"/>
      </rPr>
      <t>王瑞玲</t>
    </r>
  </si>
  <si>
    <t>191068590</t>
  </si>
  <si>
    <t>260432015</t>
  </si>
  <si>
    <r>
      <rPr>
        <sz val="11"/>
        <rFont val="仿宋_GB2312"/>
        <charset val="0"/>
      </rPr>
      <t>塔城地区处理土地草场纠纷工作服务中心</t>
    </r>
  </si>
  <si>
    <r>
      <rPr>
        <sz val="11"/>
        <rFont val="仿宋_GB2312"/>
        <charset val="0"/>
      </rPr>
      <t>马吾丽达</t>
    </r>
    <r>
      <rPr>
        <sz val="11"/>
        <rFont val="Times New Roman"/>
        <charset val="0"/>
      </rPr>
      <t>·</t>
    </r>
    <r>
      <rPr>
        <sz val="11"/>
        <rFont val="仿宋_GB2312"/>
        <charset val="0"/>
      </rPr>
      <t>甫热哈提</t>
    </r>
  </si>
  <si>
    <t>191022446</t>
  </si>
  <si>
    <t>260432016</t>
  </si>
  <si>
    <r>
      <rPr>
        <sz val="11"/>
        <rFont val="仿宋_GB2312"/>
        <charset val="0"/>
      </rPr>
      <t>塔城地区测绘地理信息服务中心</t>
    </r>
  </si>
  <si>
    <r>
      <rPr>
        <sz val="11"/>
        <rFont val="仿宋_GB2312"/>
        <charset val="0"/>
      </rPr>
      <t>王战</t>
    </r>
  </si>
  <si>
    <t>191025234</t>
  </si>
  <si>
    <t>260451037</t>
  </si>
  <si>
    <r>
      <rPr>
        <sz val="11"/>
        <rFont val="仿宋_GB2312"/>
        <charset val="0"/>
      </rPr>
      <t>塔城地区所辖县（市）区人民法院</t>
    </r>
  </si>
  <si>
    <r>
      <rPr>
        <sz val="11"/>
        <rFont val="仿宋_GB2312"/>
        <charset val="0"/>
      </rPr>
      <t>马云丽</t>
    </r>
  </si>
  <si>
    <t>191082049</t>
  </si>
  <si>
    <t>260451063</t>
  </si>
  <si>
    <r>
      <rPr>
        <sz val="11"/>
        <rFont val="仿宋_GB2312"/>
        <charset val="0"/>
      </rPr>
      <t>塔城地区塔城市公安局</t>
    </r>
  </si>
  <si>
    <r>
      <rPr>
        <sz val="11"/>
        <rFont val="仿宋_GB2312"/>
        <charset val="0"/>
      </rPr>
      <t>杜别克街道派出所</t>
    </r>
  </si>
  <si>
    <r>
      <rPr>
        <sz val="11"/>
        <rFont val="仿宋_GB2312"/>
        <charset val="0"/>
      </rPr>
      <t>欧泽麒</t>
    </r>
  </si>
  <si>
    <t>191009447</t>
  </si>
  <si>
    <t>260451068</t>
  </si>
  <si>
    <r>
      <rPr>
        <sz val="11"/>
        <rFont val="仿宋_GB2312"/>
        <charset val="0"/>
      </rPr>
      <t>塔城地区额敏县纪律检查委员会</t>
    </r>
  </si>
  <si>
    <r>
      <rPr>
        <sz val="11"/>
        <rFont val="仿宋_GB2312"/>
        <charset val="0"/>
      </rPr>
      <t>叶</t>
    </r>
    <r>
      <rPr>
        <sz val="11"/>
        <rFont val="Times New Roman"/>
        <charset val="0"/>
      </rPr>
      <t>·</t>
    </r>
    <r>
      <rPr>
        <sz val="11"/>
        <rFont val="仿宋_GB2312"/>
        <charset val="0"/>
      </rPr>
      <t>美德格</t>
    </r>
  </si>
  <si>
    <t>191126196</t>
  </si>
  <si>
    <t>260451088</t>
  </si>
  <si>
    <r>
      <rPr>
        <sz val="11"/>
        <rFont val="仿宋_GB2312"/>
        <charset val="0"/>
      </rPr>
      <t>塔城地区额敏县市场监督管理局</t>
    </r>
  </si>
  <si>
    <r>
      <rPr>
        <sz val="11"/>
        <rFont val="仿宋_GB2312"/>
        <charset val="0"/>
      </rPr>
      <t>杰勒阿尕什镇市场监督管理所</t>
    </r>
  </si>
  <si>
    <r>
      <rPr>
        <sz val="11"/>
        <rFont val="仿宋_GB2312"/>
        <charset val="0"/>
      </rPr>
      <t>迪丽胡玛</t>
    </r>
    <r>
      <rPr>
        <sz val="11"/>
        <rFont val="Times New Roman"/>
        <charset val="0"/>
      </rPr>
      <t>·</t>
    </r>
    <r>
      <rPr>
        <sz val="11"/>
        <rFont val="仿宋_GB2312"/>
        <charset val="0"/>
      </rPr>
      <t>艾尼瓦尔</t>
    </r>
  </si>
  <si>
    <t>191028226</t>
  </si>
  <si>
    <t>260451109</t>
  </si>
  <si>
    <r>
      <rPr>
        <sz val="11"/>
        <rFont val="仿宋_GB2312"/>
        <charset val="0"/>
      </rPr>
      <t>塔城地区乌苏市委员会巡察工作领导小组办公室</t>
    </r>
  </si>
  <si>
    <r>
      <rPr>
        <sz val="11"/>
        <rFont val="仿宋_GB2312"/>
        <charset val="0"/>
      </rPr>
      <t>巡察组</t>
    </r>
  </si>
  <si>
    <r>
      <rPr>
        <sz val="11"/>
        <rFont val="仿宋_GB2312"/>
        <charset val="0"/>
      </rPr>
      <t>叶娜娜</t>
    </r>
  </si>
  <si>
    <t>191091986</t>
  </si>
  <si>
    <t>260451110</t>
  </si>
  <si>
    <r>
      <rPr>
        <sz val="11"/>
        <rFont val="仿宋_GB2312"/>
        <charset val="0"/>
      </rPr>
      <t>塔城地区乌苏市委员会组织部</t>
    </r>
  </si>
  <si>
    <r>
      <rPr>
        <sz val="11"/>
        <rFont val="仿宋_GB2312"/>
        <charset val="0"/>
      </rPr>
      <t>组织室（基层办）</t>
    </r>
  </si>
  <si>
    <r>
      <rPr>
        <sz val="11"/>
        <rFont val="仿宋_GB2312"/>
        <charset val="0"/>
      </rPr>
      <t>王强</t>
    </r>
  </si>
  <si>
    <t>191024850</t>
  </si>
  <si>
    <t>260451114</t>
  </si>
  <si>
    <r>
      <rPr>
        <sz val="11"/>
        <rFont val="仿宋_GB2312"/>
        <charset val="0"/>
      </rPr>
      <t>塔城地区乌苏市司法局</t>
    </r>
  </si>
  <si>
    <r>
      <rPr>
        <sz val="11"/>
        <rFont val="仿宋_GB2312"/>
        <charset val="0"/>
      </rPr>
      <t>白杨沟司法所</t>
    </r>
  </si>
  <si>
    <r>
      <rPr>
        <sz val="11"/>
        <rFont val="仿宋_GB2312"/>
        <charset val="0"/>
      </rPr>
      <t>李硕</t>
    </r>
  </si>
  <si>
    <t>191075075</t>
  </si>
  <si>
    <t>260451135</t>
  </si>
  <si>
    <r>
      <rPr>
        <sz val="11"/>
        <rFont val="仿宋_GB2312"/>
        <charset val="0"/>
      </rPr>
      <t>塔城地区乌苏市公安局</t>
    </r>
  </si>
  <si>
    <r>
      <rPr>
        <sz val="11"/>
        <rFont val="仿宋_GB2312"/>
        <charset val="0"/>
      </rPr>
      <t>八十四户乡派出所</t>
    </r>
  </si>
  <si>
    <r>
      <rPr>
        <sz val="11"/>
        <rFont val="仿宋_GB2312"/>
        <charset val="0"/>
      </rPr>
      <t>孔鑫</t>
    </r>
  </si>
  <si>
    <t>191162617</t>
  </si>
  <si>
    <t>260451139</t>
  </si>
  <si>
    <r>
      <rPr>
        <sz val="11"/>
        <rFont val="仿宋_GB2312"/>
        <charset val="0"/>
      </rPr>
      <t>塔城地区沙湾市自然资源局</t>
    </r>
  </si>
  <si>
    <r>
      <rPr>
        <sz val="11"/>
        <rFont val="仿宋_GB2312"/>
        <charset val="0"/>
      </rPr>
      <t>赵冰晨</t>
    </r>
  </si>
  <si>
    <t>191063530</t>
  </si>
  <si>
    <r>
      <rPr>
        <sz val="11"/>
        <rFont val="仿宋_GB2312"/>
        <charset val="0"/>
      </rPr>
      <t>康熙桐</t>
    </r>
  </si>
  <si>
    <t>191086933</t>
  </si>
  <si>
    <t>260451161</t>
  </si>
  <si>
    <r>
      <rPr>
        <sz val="11"/>
        <rFont val="仿宋_GB2312"/>
        <charset val="0"/>
      </rPr>
      <t>塔城地区沙湾市公安局</t>
    </r>
  </si>
  <si>
    <r>
      <rPr>
        <sz val="11"/>
        <rFont val="仿宋_GB2312"/>
        <charset val="0"/>
      </rPr>
      <t>科技信息化大队</t>
    </r>
  </si>
  <si>
    <r>
      <rPr>
        <sz val="11"/>
        <rFont val="仿宋_GB2312"/>
        <charset val="0"/>
      </rPr>
      <t>努尔比耶姆</t>
    </r>
    <r>
      <rPr>
        <sz val="11"/>
        <rFont val="Times New Roman"/>
        <charset val="0"/>
      </rPr>
      <t>·</t>
    </r>
    <r>
      <rPr>
        <sz val="11"/>
        <rFont val="仿宋_GB2312"/>
        <charset val="0"/>
      </rPr>
      <t>吾舒尔</t>
    </r>
  </si>
  <si>
    <t>191091765</t>
  </si>
  <si>
    <t>260451181</t>
  </si>
  <si>
    <r>
      <rPr>
        <sz val="11"/>
        <rFont val="仿宋_GB2312"/>
        <charset val="0"/>
      </rPr>
      <t>塔城地区托里县公安局</t>
    </r>
  </si>
  <si>
    <r>
      <rPr>
        <sz val="11"/>
        <rFont val="仿宋_GB2312"/>
        <charset val="0"/>
      </rPr>
      <t>交警大队</t>
    </r>
  </si>
  <si>
    <r>
      <rPr>
        <sz val="11"/>
        <rFont val="仿宋_GB2312"/>
        <charset val="0"/>
      </rPr>
      <t>蔺俊朋</t>
    </r>
  </si>
  <si>
    <t>191045999</t>
  </si>
  <si>
    <t>260451221</t>
  </si>
  <si>
    <r>
      <rPr>
        <sz val="11"/>
        <rFont val="仿宋_GB2312"/>
        <charset val="0"/>
      </rPr>
      <t>塔城地区和布克赛尔蒙古自治县公安局</t>
    </r>
  </si>
  <si>
    <r>
      <rPr>
        <sz val="11"/>
        <rFont val="仿宋_GB2312"/>
        <charset val="0"/>
      </rPr>
      <t>治安管理大队</t>
    </r>
  </si>
  <si>
    <r>
      <rPr>
        <sz val="11"/>
        <rFont val="仿宋_GB2312"/>
        <charset val="0"/>
      </rPr>
      <t>陈汪洋</t>
    </r>
  </si>
  <si>
    <t>191025848</t>
  </si>
  <si>
    <t>260451223</t>
  </si>
  <si>
    <r>
      <rPr>
        <sz val="11"/>
        <rFont val="仿宋_GB2312"/>
        <charset val="0"/>
      </rPr>
      <t>和布克赛尔镇派出所</t>
    </r>
  </si>
  <si>
    <r>
      <rPr>
        <sz val="11"/>
        <rFont val="仿宋_GB2312"/>
        <charset val="0"/>
      </rPr>
      <t>沈力</t>
    </r>
  </si>
  <si>
    <t>191056862</t>
  </si>
  <si>
    <t>260452055</t>
  </si>
  <si>
    <r>
      <rPr>
        <sz val="11"/>
        <rFont val="仿宋_GB2312"/>
        <charset val="0"/>
      </rPr>
      <t>塔城地区塔城市农业综合行政执法队</t>
    </r>
  </si>
  <si>
    <r>
      <rPr>
        <sz val="11"/>
        <rFont val="仿宋_GB2312"/>
        <charset val="0"/>
      </rPr>
      <t>俄丽开</t>
    </r>
    <r>
      <rPr>
        <sz val="11"/>
        <rFont val="Times New Roman"/>
        <charset val="0"/>
      </rPr>
      <t>·</t>
    </r>
    <r>
      <rPr>
        <sz val="11"/>
        <rFont val="仿宋_GB2312"/>
        <charset val="0"/>
      </rPr>
      <t>沙依拉木哈孜</t>
    </r>
  </si>
  <si>
    <t>191117528</t>
  </si>
  <si>
    <t>260452060</t>
  </si>
  <si>
    <r>
      <rPr>
        <sz val="11"/>
        <rFont val="仿宋_GB2312"/>
        <charset val="0"/>
      </rPr>
      <t>塔城地区塔城市红十字会</t>
    </r>
  </si>
  <si>
    <r>
      <rPr>
        <sz val="11"/>
        <rFont val="仿宋_GB2312"/>
        <charset val="0"/>
      </rPr>
      <t>侯</t>
    </r>
    <r>
      <rPr>
        <sz val="11"/>
        <rFont val="宋体"/>
        <charset val="0"/>
      </rPr>
      <t>堃</t>
    </r>
  </si>
  <si>
    <t>191000601</t>
  </si>
  <si>
    <t>260452084</t>
  </si>
  <si>
    <r>
      <rPr>
        <sz val="11"/>
        <rFont val="仿宋_GB2312"/>
        <charset val="0"/>
      </rPr>
      <t>塔城地区额敏县交通运输综合行政执法队</t>
    </r>
  </si>
  <si>
    <r>
      <rPr>
        <sz val="11"/>
        <rFont val="仿宋_GB2312"/>
        <charset val="0"/>
      </rPr>
      <t>王贵</t>
    </r>
  </si>
  <si>
    <t>191160052</t>
  </si>
  <si>
    <t>260452188</t>
  </si>
  <si>
    <r>
      <rPr>
        <sz val="11"/>
        <rFont val="仿宋_GB2312"/>
        <charset val="0"/>
      </rPr>
      <t>塔城地区裕民县档案馆</t>
    </r>
  </si>
  <si>
    <r>
      <rPr>
        <sz val="11"/>
        <rFont val="仿宋_GB2312"/>
        <charset val="0"/>
      </rPr>
      <t>孟高</t>
    </r>
  </si>
  <si>
    <t>191001571</t>
  </si>
  <si>
    <t>260452198</t>
  </si>
  <si>
    <r>
      <rPr>
        <sz val="11"/>
        <rFont val="仿宋_GB2312"/>
        <charset val="0"/>
      </rPr>
      <t>塔城地区裕民县城管监察大队</t>
    </r>
  </si>
  <si>
    <r>
      <rPr>
        <sz val="11"/>
        <rFont val="仿宋_GB2312"/>
        <charset val="0"/>
      </rPr>
      <t>热衣萨</t>
    </r>
    <r>
      <rPr>
        <sz val="11"/>
        <rFont val="Times New Roman"/>
        <charset val="0"/>
      </rPr>
      <t>·</t>
    </r>
    <r>
      <rPr>
        <sz val="11"/>
        <rFont val="仿宋_GB2312"/>
        <charset val="0"/>
      </rPr>
      <t>赛米</t>
    </r>
  </si>
  <si>
    <t>191106411</t>
  </si>
  <si>
    <t>260352042</t>
  </si>
  <si>
    <r>
      <rPr>
        <sz val="11"/>
        <rFont val="仿宋_GB2312"/>
        <charset val="134"/>
      </rPr>
      <t>阿勒泰地区阿勒泰市乡镇财政服务中心</t>
    </r>
  </si>
  <si>
    <r>
      <rPr>
        <sz val="11"/>
        <rFont val="仿宋_GB2312"/>
        <charset val="134"/>
      </rPr>
      <t>穆合买提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巴力克</t>
    </r>
  </si>
  <si>
    <t>191075423</t>
  </si>
  <si>
    <t>260352098</t>
  </si>
  <si>
    <r>
      <rPr>
        <sz val="11"/>
        <rFont val="仿宋_GB2312"/>
        <charset val="134"/>
      </rPr>
      <t>阿勒泰地区哈巴河县人力资源和社会保障局</t>
    </r>
  </si>
  <si>
    <r>
      <rPr>
        <sz val="11"/>
        <rFont val="仿宋_GB2312"/>
        <charset val="134"/>
      </rPr>
      <t>赵佳怡</t>
    </r>
  </si>
  <si>
    <t>191086968</t>
  </si>
  <si>
    <t>260352116</t>
  </si>
  <si>
    <r>
      <rPr>
        <sz val="11"/>
        <rFont val="仿宋_GB2312"/>
        <charset val="134"/>
      </rPr>
      <t>阿勒泰地区哈巴河县国库支付中心</t>
    </r>
  </si>
  <si>
    <r>
      <rPr>
        <sz val="11"/>
        <rFont val="仿宋_GB2312"/>
        <charset val="134"/>
      </rPr>
      <t>阿米乃木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吐合提买提</t>
    </r>
  </si>
  <si>
    <t>191125137</t>
  </si>
  <si>
    <t>260352118</t>
  </si>
  <si>
    <r>
      <rPr>
        <sz val="11"/>
        <rFont val="仿宋_GB2312"/>
        <charset val="134"/>
      </rPr>
      <t>阿勒泰地区哈巴河县城镇居民住户调查队</t>
    </r>
  </si>
  <si>
    <r>
      <rPr>
        <sz val="11"/>
        <rFont val="仿宋_GB2312"/>
        <charset val="134"/>
      </rPr>
      <t>金彬泳</t>
    </r>
  </si>
  <si>
    <t>191172167</t>
  </si>
  <si>
    <t>260371075</t>
  </si>
  <si>
    <r>
      <rPr>
        <sz val="11"/>
        <rFont val="仿宋_GB2312"/>
        <charset val="134"/>
      </rPr>
      <t>阿勒泰地区布尔津县所辖乡镇</t>
    </r>
  </si>
  <si>
    <r>
      <rPr>
        <sz val="11"/>
        <rFont val="仿宋_GB2312"/>
        <charset val="134"/>
      </rPr>
      <t>阿依古丽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麦合木提</t>
    </r>
  </si>
  <si>
    <t>191087319</t>
  </si>
  <si>
    <t>260371194</t>
  </si>
  <si>
    <r>
      <rPr>
        <sz val="11"/>
        <rFont val="仿宋_GB2312"/>
        <charset val="134"/>
      </rPr>
      <t>阿勒泰地区青河县阿热勒托别镇</t>
    </r>
  </si>
  <si>
    <r>
      <rPr>
        <sz val="11"/>
        <rFont val="仿宋_GB2312"/>
        <charset val="134"/>
      </rPr>
      <t>社会事务办公室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（退役军人服务站）</t>
    </r>
  </si>
  <si>
    <r>
      <rPr>
        <sz val="11"/>
        <rFont val="仿宋_GB2312"/>
        <charset val="134"/>
      </rPr>
      <t>段宇航</t>
    </r>
  </si>
  <si>
    <t>191001952</t>
  </si>
  <si>
    <r>
      <rPr>
        <sz val="11"/>
        <rFont val="仿宋_GB2312"/>
        <charset val="134"/>
      </rPr>
      <t>昌吉州公安局</t>
    </r>
  </si>
  <si>
    <r>
      <rPr>
        <sz val="11"/>
        <rFont val="仿宋_GB2312"/>
        <charset val="134"/>
      </rPr>
      <t>刑事侦查支队</t>
    </r>
  </si>
  <si>
    <r>
      <rPr>
        <sz val="11"/>
        <rFont val="仿宋_GB2312"/>
        <charset val="134"/>
      </rPr>
      <t>木尼孜热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吐尔逊</t>
    </r>
  </si>
  <si>
    <r>
      <rPr>
        <sz val="11"/>
        <rFont val="仿宋_GB2312"/>
        <charset val="134"/>
      </rPr>
      <t>哈密市巴里坤县公安局</t>
    </r>
  </si>
  <si>
    <r>
      <rPr>
        <sz val="11"/>
        <rFont val="仿宋_GB2312"/>
        <charset val="134"/>
      </rPr>
      <t>花园乡派出所</t>
    </r>
  </si>
  <si>
    <r>
      <rPr>
        <sz val="11"/>
        <rFont val="仿宋_GB2312"/>
        <charset val="134"/>
      </rPr>
      <t>何泉</t>
    </r>
  </si>
  <si>
    <t>191172335</t>
  </si>
  <si>
    <t>261031006</t>
  </si>
  <si>
    <r>
      <rPr>
        <sz val="11"/>
        <rFont val="仿宋_GB2312"/>
        <charset val="134"/>
      </rPr>
      <t>中共吐鲁番市纪律检查委员会（市监察委员会）</t>
    </r>
  </si>
  <si>
    <r>
      <rPr>
        <sz val="11"/>
        <rFont val="仿宋_GB2312"/>
        <charset val="134"/>
      </rPr>
      <t>第五审查调查室</t>
    </r>
  </si>
  <si>
    <r>
      <rPr>
        <sz val="11"/>
        <rFont val="仿宋_GB2312"/>
        <charset val="134"/>
      </rPr>
      <t>黄迈</t>
    </r>
  </si>
  <si>
    <t>191019915</t>
  </si>
  <si>
    <t>261051050</t>
  </si>
  <si>
    <r>
      <rPr>
        <sz val="11"/>
        <rFont val="仿宋_GB2312"/>
        <charset val="134"/>
      </rPr>
      <t>吐鲁番市高昌区人民法院</t>
    </r>
  </si>
  <si>
    <r>
      <rPr>
        <sz val="11"/>
        <rFont val="仿宋_GB2312"/>
        <charset val="134"/>
      </rPr>
      <t>古丽孜热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外力</t>
    </r>
  </si>
  <si>
    <t>191103258</t>
  </si>
  <si>
    <t>261151143</t>
  </si>
  <si>
    <r>
      <rPr>
        <sz val="11"/>
        <rFont val="仿宋_GB2312"/>
        <charset val="134"/>
      </rPr>
      <t>巴州博湖县纪委监委</t>
    </r>
  </si>
  <si>
    <r>
      <rPr>
        <sz val="11"/>
        <rFont val="仿宋_GB2312"/>
        <charset val="134"/>
      </rPr>
      <t>第五纪检监察组</t>
    </r>
  </si>
  <si>
    <r>
      <rPr>
        <sz val="11"/>
        <rFont val="仿宋_GB2312"/>
        <charset val="134"/>
      </rPr>
      <t>赵世豪</t>
    </r>
  </si>
  <si>
    <t>191169040</t>
  </si>
  <si>
    <t>261151147</t>
  </si>
  <si>
    <r>
      <rPr>
        <sz val="11"/>
        <rFont val="仿宋_GB2312"/>
        <charset val="134"/>
      </rPr>
      <t>巴州博湖县公安局</t>
    </r>
  </si>
  <si>
    <r>
      <rPr>
        <sz val="11"/>
        <rFont val="仿宋_GB2312"/>
        <charset val="134"/>
      </rPr>
      <t>聂旭东</t>
    </r>
  </si>
  <si>
    <t>191078208</t>
  </si>
  <si>
    <t>261151149</t>
  </si>
  <si>
    <r>
      <rPr>
        <sz val="11"/>
        <rFont val="仿宋_GB2312"/>
        <charset val="134"/>
      </rPr>
      <t>巴州博湖县司法局</t>
    </r>
  </si>
  <si>
    <r>
      <rPr>
        <sz val="11"/>
        <rFont val="仿宋_GB2312"/>
        <charset val="134"/>
      </rPr>
      <t>塔温觉肯司法所</t>
    </r>
  </si>
  <si>
    <r>
      <rPr>
        <sz val="11"/>
        <rFont val="仿宋_GB2312"/>
        <charset val="134"/>
      </rPr>
      <t>陈佩伶</t>
    </r>
  </si>
  <si>
    <t>191033045</t>
  </si>
  <si>
    <t>261151154</t>
  </si>
  <si>
    <r>
      <rPr>
        <sz val="11"/>
        <rFont val="仿宋_GB2312"/>
        <charset val="134"/>
      </rPr>
      <t>巴州尉犁县公安局</t>
    </r>
  </si>
  <si>
    <r>
      <rPr>
        <sz val="11"/>
        <rFont val="仿宋_GB2312"/>
        <charset val="134"/>
      </rPr>
      <t>情报指挥中心</t>
    </r>
  </si>
  <si>
    <r>
      <rPr>
        <sz val="11"/>
        <rFont val="仿宋_GB2312"/>
        <charset val="134"/>
      </rPr>
      <t>艾力穆拉提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克热穆</t>
    </r>
  </si>
  <si>
    <t>191070297</t>
  </si>
  <si>
    <t>261151196</t>
  </si>
  <si>
    <r>
      <rPr>
        <sz val="11"/>
        <rFont val="仿宋_GB2312"/>
        <charset val="134"/>
      </rPr>
      <t>巴州若羌县纪委监委</t>
    </r>
  </si>
  <si>
    <r>
      <rPr>
        <sz val="11"/>
        <rFont val="仿宋_GB2312"/>
        <charset val="134"/>
      </rPr>
      <t>第一纪检监察组</t>
    </r>
  </si>
  <si>
    <r>
      <rPr>
        <sz val="11"/>
        <rFont val="仿宋_GB2312"/>
        <charset val="134"/>
      </rPr>
      <t>牛译婷</t>
    </r>
  </si>
  <si>
    <t>191089678</t>
  </si>
  <si>
    <t>261251091</t>
  </si>
  <si>
    <r>
      <rPr>
        <sz val="11"/>
        <rFont val="仿宋_GB2312"/>
        <charset val="134"/>
      </rPr>
      <t>阿克苏地区沙雅县人民检察院</t>
    </r>
  </si>
  <si>
    <r>
      <rPr>
        <sz val="11"/>
        <rFont val="仿宋_GB2312"/>
        <charset val="134"/>
      </rPr>
      <t>第一检察部</t>
    </r>
  </si>
  <si>
    <r>
      <rPr>
        <sz val="11"/>
        <rFont val="仿宋_GB2312"/>
        <charset val="134"/>
      </rPr>
      <t>李江林</t>
    </r>
  </si>
  <si>
    <t>191087846</t>
  </si>
  <si>
    <t>261431002</t>
  </si>
  <si>
    <r>
      <rPr>
        <sz val="11"/>
        <color theme="1"/>
        <rFont val="仿宋_GB2312"/>
        <charset val="134"/>
      </rPr>
      <t>喀什地区检察分院</t>
    </r>
  </si>
  <si>
    <r>
      <rPr>
        <sz val="11"/>
        <rFont val="仿宋_GB2312"/>
        <charset val="134"/>
      </rPr>
      <t>司法警察支队</t>
    </r>
  </si>
  <si>
    <r>
      <rPr>
        <sz val="11"/>
        <color theme="1"/>
        <rFont val="仿宋_GB2312"/>
        <charset val="134"/>
      </rPr>
      <t>刘亚飞</t>
    </r>
  </si>
  <si>
    <t>191146389</t>
  </si>
  <si>
    <t>261431007</t>
  </si>
  <si>
    <r>
      <rPr>
        <sz val="11"/>
        <color theme="1"/>
        <rFont val="仿宋_GB2312"/>
        <charset val="134"/>
      </rPr>
      <t>喀什地区中级人民法院</t>
    </r>
  </si>
  <si>
    <r>
      <rPr>
        <sz val="11"/>
        <rFont val="仿宋_GB2312"/>
        <charset val="134"/>
      </rPr>
      <t>立案庭</t>
    </r>
  </si>
  <si>
    <r>
      <rPr>
        <sz val="11"/>
        <color theme="1"/>
        <rFont val="仿宋_GB2312"/>
        <charset val="134"/>
      </rPr>
      <t>热米拉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买买提艾力</t>
    </r>
  </si>
  <si>
    <t>191068396</t>
  </si>
  <si>
    <t>261432023</t>
  </si>
  <si>
    <r>
      <rPr>
        <sz val="11"/>
        <color theme="1"/>
        <rFont val="仿宋_GB2312"/>
        <charset val="134"/>
      </rPr>
      <t>喀什地区农垦经济发展中心</t>
    </r>
  </si>
  <si>
    <r>
      <rPr>
        <sz val="11"/>
        <color theme="1"/>
        <rFont val="仿宋_GB2312"/>
        <charset val="134"/>
      </rPr>
      <t>张畅</t>
    </r>
  </si>
  <si>
    <t>191110209</t>
  </si>
  <si>
    <t>261451011</t>
  </si>
  <si>
    <r>
      <rPr>
        <sz val="11"/>
        <rFont val="仿宋_GB2312"/>
        <charset val="134"/>
      </rPr>
      <t>喀什地区所辖县市区人民法院</t>
    </r>
  </si>
  <si>
    <r>
      <rPr>
        <sz val="11"/>
        <color theme="1"/>
        <rFont val="仿宋_GB2312"/>
        <charset val="134"/>
      </rPr>
      <t>唐努尔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艾尼瓦尔</t>
    </r>
  </si>
  <si>
    <t>191096158</t>
  </si>
  <si>
    <t>261451033</t>
  </si>
  <si>
    <r>
      <rPr>
        <sz val="11"/>
        <color theme="1"/>
        <rFont val="仿宋_GB2312"/>
        <charset val="134"/>
      </rPr>
      <t>喀什地区喀什市司法局</t>
    </r>
  </si>
  <si>
    <r>
      <rPr>
        <sz val="11"/>
        <color theme="1"/>
        <rFont val="仿宋_GB2312"/>
        <charset val="134"/>
      </rPr>
      <t>阿布都艾尼江</t>
    </r>
    <r>
      <rPr>
        <sz val="11"/>
        <color theme="1"/>
        <rFont val="Times New Roman"/>
        <charset val="134"/>
      </rPr>
      <t xml:space="preserve">·
</t>
    </r>
    <r>
      <rPr>
        <sz val="11"/>
        <color theme="1"/>
        <rFont val="仿宋_GB2312"/>
        <charset val="134"/>
      </rPr>
      <t>依比布拉</t>
    </r>
  </si>
  <si>
    <t>191131291</t>
  </si>
  <si>
    <t>261451077</t>
  </si>
  <si>
    <r>
      <rPr>
        <sz val="11"/>
        <color theme="1"/>
        <rFont val="仿宋_GB2312"/>
        <charset val="134"/>
      </rPr>
      <t>喀什地区疏勒县农业农村局</t>
    </r>
  </si>
  <si>
    <r>
      <rPr>
        <sz val="11"/>
        <rFont val="仿宋_GB2312"/>
        <charset val="134"/>
      </rPr>
      <t>办公室</t>
    </r>
  </si>
  <si>
    <r>
      <rPr>
        <sz val="11"/>
        <color theme="1"/>
        <rFont val="仿宋_GB2312"/>
        <charset val="134"/>
      </rPr>
      <t>排日代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艾科拜尔</t>
    </r>
  </si>
  <si>
    <t>191051349</t>
  </si>
  <si>
    <t>261451114</t>
  </si>
  <si>
    <r>
      <rPr>
        <sz val="11"/>
        <color theme="1"/>
        <rFont val="仿宋_GB2312"/>
        <charset val="134"/>
      </rPr>
      <t>喀什地区英吉沙县人民检察院</t>
    </r>
  </si>
  <si>
    <r>
      <rPr>
        <sz val="11"/>
        <color theme="1"/>
        <rFont val="仿宋_GB2312"/>
        <charset val="134"/>
      </rPr>
      <t>李芳</t>
    </r>
  </si>
  <si>
    <t>191033034</t>
  </si>
  <si>
    <t>261451159</t>
  </si>
  <si>
    <r>
      <rPr>
        <sz val="11"/>
        <color theme="1"/>
        <rFont val="仿宋_GB2312"/>
        <charset val="134"/>
      </rPr>
      <t>喀什地区伽师县公安局</t>
    </r>
  </si>
  <si>
    <r>
      <rPr>
        <sz val="11"/>
        <rFont val="仿宋_GB2312"/>
        <charset val="134"/>
      </rPr>
      <t>克孜勒苏派出所</t>
    </r>
  </si>
  <si>
    <r>
      <rPr>
        <sz val="11"/>
        <color theme="1"/>
        <rFont val="仿宋_GB2312"/>
        <charset val="134"/>
      </rPr>
      <t>罗家璇</t>
    </r>
  </si>
  <si>
    <t>191032275</t>
  </si>
  <si>
    <t>261451277</t>
  </si>
  <si>
    <r>
      <rPr>
        <sz val="11"/>
        <color theme="1"/>
        <rFont val="仿宋_GB2312"/>
        <charset val="134"/>
      </rPr>
      <t>喀什地区莎车县乡镇司法所</t>
    </r>
  </si>
  <si>
    <r>
      <rPr>
        <sz val="11"/>
        <color theme="1"/>
        <rFont val="仿宋_GB2312"/>
        <charset val="134"/>
      </rPr>
      <t>阿巴斯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艾海提</t>
    </r>
  </si>
  <si>
    <t>191033561</t>
  </si>
  <si>
    <t>261451378</t>
  </si>
  <si>
    <r>
      <rPr>
        <sz val="11"/>
        <color theme="1"/>
        <rFont val="仿宋_GB2312"/>
        <charset val="134"/>
      </rPr>
      <t>喀什地区泽普县市场监督管理局</t>
    </r>
  </si>
  <si>
    <r>
      <rPr>
        <sz val="11"/>
        <color theme="1"/>
        <rFont val="仿宋_GB2312"/>
        <charset val="134"/>
      </rPr>
      <t>麦尔孜亚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吾麦尔</t>
    </r>
  </si>
  <si>
    <t>191136459</t>
  </si>
  <si>
    <t>261451401</t>
  </si>
  <si>
    <r>
      <rPr>
        <sz val="11"/>
        <color theme="1"/>
        <rFont val="仿宋_GB2312"/>
        <charset val="134"/>
      </rPr>
      <t>喀什地区叶城县纪委监委</t>
    </r>
  </si>
  <si>
    <r>
      <rPr>
        <sz val="11"/>
        <rFont val="仿宋_GB2312"/>
        <charset val="134"/>
      </rPr>
      <t>案件审理室</t>
    </r>
  </si>
  <si>
    <r>
      <rPr>
        <sz val="11"/>
        <color theme="1"/>
        <rFont val="仿宋_GB2312"/>
        <charset val="134"/>
      </rPr>
      <t>窦玲发</t>
    </r>
  </si>
  <si>
    <t>191116487</t>
  </si>
  <si>
    <t>261451404</t>
  </si>
  <si>
    <r>
      <rPr>
        <sz val="11"/>
        <color theme="1"/>
        <rFont val="仿宋_GB2312"/>
        <charset val="0"/>
      </rPr>
      <t>喀什地区叶城县人民法院</t>
    </r>
  </si>
  <si>
    <r>
      <rPr>
        <sz val="11"/>
        <color theme="1"/>
        <rFont val="仿宋_GB2312"/>
        <charset val="0"/>
      </rPr>
      <t>综合办公室（司法警察大队）</t>
    </r>
  </si>
  <si>
    <r>
      <rPr>
        <sz val="11"/>
        <color theme="1"/>
        <rFont val="仿宋_GB2312"/>
        <charset val="134"/>
      </rPr>
      <t>艾孜买提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阿塔吾拉</t>
    </r>
  </si>
  <si>
    <t>191069857</t>
  </si>
  <si>
    <r>
      <rPr>
        <sz val="11"/>
        <color theme="1"/>
        <rFont val="仿宋_GB2312"/>
        <charset val="134"/>
      </rPr>
      <t>木合塔尔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麦合木提</t>
    </r>
  </si>
  <si>
    <t>191072060</t>
  </si>
  <si>
    <t>261451406</t>
  </si>
  <si>
    <r>
      <rPr>
        <sz val="11"/>
        <color theme="1"/>
        <rFont val="仿宋_GB2312"/>
        <charset val="134"/>
      </rPr>
      <t>喀什地区叶城县公安局</t>
    </r>
  </si>
  <si>
    <r>
      <rPr>
        <sz val="11"/>
        <rFont val="仿宋_GB2312"/>
        <charset val="134"/>
      </rPr>
      <t>网络安全保卫大队</t>
    </r>
  </si>
  <si>
    <r>
      <rPr>
        <sz val="11"/>
        <color theme="1"/>
        <rFont val="仿宋_GB2312"/>
        <charset val="134"/>
      </rPr>
      <t>麦日旦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艾力</t>
    </r>
  </si>
  <si>
    <t>191087043</t>
  </si>
  <si>
    <t>261452187</t>
  </si>
  <si>
    <r>
      <rPr>
        <sz val="11"/>
        <color theme="1"/>
        <rFont val="仿宋_GB2312"/>
        <charset val="134"/>
      </rPr>
      <t>喀什地区麦盖提县林业和草原局</t>
    </r>
  </si>
  <si>
    <r>
      <rPr>
        <sz val="11"/>
        <rFont val="仿宋_GB2312"/>
        <charset val="134"/>
      </rPr>
      <t>麦盖提县森林病虫害防治检疫站</t>
    </r>
  </si>
  <si>
    <r>
      <rPr>
        <sz val="11"/>
        <color theme="1"/>
        <rFont val="仿宋_GB2312"/>
        <charset val="134"/>
      </rPr>
      <t>热孜宛古丽</t>
    </r>
    <r>
      <rPr>
        <sz val="11"/>
        <color theme="1"/>
        <rFont val="Times New Roman"/>
        <charset val="134"/>
      </rPr>
      <t xml:space="preserve">·
</t>
    </r>
    <r>
      <rPr>
        <sz val="11"/>
        <color theme="1"/>
        <rFont val="仿宋_GB2312"/>
        <charset val="134"/>
      </rPr>
      <t>伊卜拉伊木</t>
    </r>
  </si>
  <si>
    <t>191124866</t>
  </si>
  <si>
    <t>261452473</t>
  </si>
  <si>
    <r>
      <rPr>
        <sz val="11"/>
        <color theme="1"/>
        <rFont val="仿宋_GB2312"/>
        <charset val="134"/>
      </rPr>
      <t>喀什地区塔什库尔干塔吉克自治县城市管理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综合执法大队</t>
    </r>
  </si>
  <si>
    <r>
      <rPr>
        <sz val="11"/>
        <color theme="1"/>
        <rFont val="仿宋_GB2312"/>
        <charset val="134"/>
      </rPr>
      <t>米合热古丽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赛麦尔</t>
    </r>
  </si>
  <si>
    <t>191125038</t>
  </si>
  <si>
    <t>261471058</t>
  </si>
  <si>
    <r>
      <rPr>
        <sz val="11"/>
        <color theme="1"/>
        <rFont val="仿宋_GB2312"/>
        <charset val="134"/>
      </rPr>
      <t>喀什地区喀什市广济乡</t>
    </r>
  </si>
  <si>
    <r>
      <rPr>
        <sz val="11"/>
        <rFont val="仿宋_GB2312"/>
        <charset val="134"/>
      </rPr>
      <t>党建工作办公室</t>
    </r>
  </si>
  <si>
    <r>
      <rPr>
        <sz val="11"/>
        <color theme="1"/>
        <rFont val="仿宋_GB2312"/>
        <charset val="134"/>
      </rPr>
      <t>夏木西努尔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阿不都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热依木</t>
    </r>
  </si>
  <si>
    <t>191056005</t>
  </si>
  <si>
    <t>261471059</t>
  </si>
  <si>
    <r>
      <rPr>
        <sz val="11"/>
        <rFont val="仿宋_GB2312"/>
        <charset val="134"/>
      </rPr>
      <t>经济发展和财政办公室</t>
    </r>
  </si>
  <si>
    <r>
      <rPr>
        <sz val="11"/>
        <color theme="1"/>
        <rFont val="仿宋_GB2312"/>
        <charset val="134"/>
      </rPr>
      <t>陈昊</t>
    </r>
  </si>
  <si>
    <t>191111527</t>
  </si>
  <si>
    <t>261471089</t>
  </si>
  <si>
    <r>
      <rPr>
        <sz val="11"/>
        <color theme="1"/>
        <rFont val="仿宋_GB2312"/>
        <charset val="134"/>
      </rPr>
      <t>喀什地区疏勒县疏勒镇</t>
    </r>
  </si>
  <si>
    <r>
      <rPr>
        <sz val="11"/>
        <rFont val="仿宋_GB2312"/>
        <charset val="134"/>
      </rPr>
      <t>党政综合办公室</t>
    </r>
  </si>
  <si>
    <r>
      <rPr>
        <sz val="11"/>
        <color theme="1"/>
        <rFont val="仿宋_GB2312"/>
        <charset val="134"/>
      </rPr>
      <t>夏依旦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阿西木江</t>
    </r>
  </si>
  <si>
    <t>191070508</t>
  </si>
  <si>
    <t>261471090</t>
  </si>
  <si>
    <r>
      <rPr>
        <sz val="11"/>
        <color theme="1"/>
        <rFont val="仿宋_GB2312"/>
        <charset val="134"/>
      </rPr>
      <t>木再排尔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阿布都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日合曼</t>
    </r>
  </si>
  <si>
    <t>191058140</t>
  </si>
  <si>
    <t>261471093</t>
  </si>
  <si>
    <r>
      <rPr>
        <sz val="11"/>
        <rFont val="仿宋_GB2312"/>
        <charset val="134"/>
      </rPr>
      <t>综合执法办公室</t>
    </r>
  </si>
  <si>
    <r>
      <rPr>
        <sz val="11"/>
        <color theme="1"/>
        <rFont val="仿宋_GB2312"/>
        <charset val="134"/>
      </rPr>
      <t>宛荣梓</t>
    </r>
  </si>
  <si>
    <t>191104062</t>
  </si>
  <si>
    <t>261471151</t>
  </si>
  <si>
    <r>
      <rPr>
        <sz val="11"/>
        <color theme="1"/>
        <rFont val="仿宋_GB2312"/>
        <charset val="134"/>
      </rPr>
      <t>喀什地区英吉沙县龙甫乡</t>
    </r>
  </si>
  <si>
    <r>
      <rPr>
        <sz val="11"/>
        <rFont val="仿宋_GB2312"/>
        <charset val="134"/>
      </rPr>
      <t>经济发展办公室</t>
    </r>
  </si>
  <si>
    <r>
      <rPr>
        <sz val="11"/>
        <color theme="1"/>
        <rFont val="仿宋_GB2312"/>
        <charset val="134"/>
      </rPr>
      <t>艾来木夏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喀斯木</t>
    </r>
  </si>
  <si>
    <t>191054354</t>
  </si>
  <si>
    <t>261471153</t>
  </si>
  <si>
    <r>
      <rPr>
        <sz val="11"/>
        <color theme="1"/>
        <rFont val="仿宋_GB2312"/>
        <charset val="134"/>
      </rPr>
      <t>喀什地区英吉沙县克孜勒乡</t>
    </r>
  </si>
  <si>
    <r>
      <rPr>
        <sz val="11"/>
        <color theme="1"/>
        <rFont val="仿宋_GB2312"/>
        <charset val="134"/>
      </rPr>
      <t>塔依日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亚库普</t>
    </r>
  </si>
  <si>
    <t>191058034</t>
  </si>
  <si>
    <t>261471213</t>
  </si>
  <si>
    <r>
      <rPr>
        <sz val="11"/>
        <color theme="1"/>
        <rFont val="仿宋_GB2312"/>
        <charset val="134"/>
      </rPr>
      <t>喀什地区麦盖提县巴扎结米镇</t>
    </r>
  </si>
  <si>
    <r>
      <rPr>
        <sz val="11"/>
        <color theme="1"/>
        <rFont val="仿宋_GB2312"/>
        <charset val="134"/>
      </rPr>
      <t>韩晓琴</t>
    </r>
  </si>
  <si>
    <t>191081996</t>
  </si>
  <si>
    <t>261471292</t>
  </si>
  <si>
    <r>
      <rPr>
        <sz val="11"/>
        <color theme="1"/>
        <rFont val="仿宋_GB2312"/>
        <charset val="134"/>
      </rPr>
      <t>喀什地区莎车县塔尕尔其镇</t>
    </r>
  </si>
  <si>
    <r>
      <rPr>
        <sz val="11"/>
        <color theme="1"/>
        <rFont val="仿宋_GB2312"/>
        <charset val="134"/>
      </rPr>
      <t>穆凯代斯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麦提图尔荪</t>
    </r>
  </si>
  <si>
    <t>191166888</t>
  </si>
  <si>
    <t>261471295</t>
  </si>
  <si>
    <r>
      <rPr>
        <sz val="11"/>
        <color theme="1"/>
        <rFont val="仿宋_GB2312"/>
        <charset val="134"/>
      </rPr>
      <t>阿瓦古丽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阿布都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哈里克</t>
    </r>
  </si>
  <si>
    <t>191096303</t>
  </si>
  <si>
    <t>261471304</t>
  </si>
  <si>
    <r>
      <rPr>
        <sz val="11"/>
        <color theme="1"/>
        <rFont val="仿宋_GB2312"/>
        <charset val="134"/>
      </rPr>
      <t>喀什地区莎车县佰什坎特镇</t>
    </r>
  </si>
  <si>
    <r>
      <rPr>
        <sz val="11"/>
        <color theme="1"/>
        <rFont val="仿宋_GB2312"/>
        <charset val="134"/>
      </rPr>
      <t>努尔比耶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阿卜力米提</t>
    </r>
  </si>
  <si>
    <t>191020005</t>
  </si>
  <si>
    <t>261471316</t>
  </si>
  <si>
    <r>
      <rPr>
        <sz val="11"/>
        <color theme="1"/>
        <rFont val="仿宋_GB2312"/>
        <charset val="134"/>
      </rPr>
      <t>喀什地区莎车县荒地镇</t>
    </r>
  </si>
  <si>
    <r>
      <rPr>
        <sz val="11"/>
        <color theme="1"/>
        <rFont val="仿宋_GB2312"/>
        <charset val="134"/>
      </rPr>
      <t>依帕尔克孜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依比卜拉</t>
    </r>
  </si>
  <si>
    <t>191079286</t>
  </si>
  <si>
    <t>261471323</t>
  </si>
  <si>
    <r>
      <rPr>
        <sz val="11"/>
        <rFont val="仿宋_GB2312"/>
        <charset val="134"/>
      </rPr>
      <t>喀什地区莎车县达木斯乡</t>
    </r>
  </si>
  <si>
    <r>
      <rPr>
        <sz val="11"/>
        <color theme="1"/>
        <rFont val="仿宋_GB2312"/>
        <charset val="134"/>
      </rPr>
      <t>努尔比叶木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斯依提</t>
    </r>
  </si>
  <si>
    <t>191038702</t>
  </si>
  <si>
    <t>261471330</t>
  </si>
  <si>
    <r>
      <rPr>
        <sz val="11"/>
        <color theme="1"/>
        <rFont val="仿宋_GB2312"/>
        <charset val="134"/>
      </rPr>
      <t>喀什地区莎车县亚喀艾日克乡</t>
    </r>
  </si>
  <si>
    <r>
      <rPr>
        <sz val="11"/>
        <color theme="1"/>
        <rFont val="仿宋_GB2312"/>
        <charset val="134"/>
      </rPr>
      <t>麦斯迪克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阿卜杜拉</t>
    </r>
  </si>
  <si>
    <t>191152752</t>
  </si>
  <si>
    <t>261471332</t>
  </si>
  <si>
    <r>
      <rPr>
        <sz val="11"/>
        <color theme="1"/>
        <rFont val="仿宋_GB2312"/>
        <charset val="134"/>
      </rPr>
      <t>祖丽皮亚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赛麦提</t>
    </r>
  </si>
  <si>
    <t>191100254</t>
  </si>
  <si>
    <t>261471340</t>
  </si>
  <si>
    <r>
      <rPr>
        <sz val="11"/>
        <color theme="1"/>
        <rFont val="仿宋_GB2312"/>
        <charset val="134"/>
      </rPr>
      <t>喀什地区莎车县拍克其乡</t>
    </r>
  </si>
  <si>
    <r>
      <rPr>
        <sz val="11"/>
        <color theme="1"/>
        <rFont val="仿宋_GB2312"/>
        <charset val="134"/>
      </rPr>
      <t>穆耶赛尔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如则巴柯</t>
    </r>
  </si>
  <si>
    <t>191158658</t>
  </si>
  <si>
    <t>261471359</t>
  </si>
  <si>
    <r>
      <rPr>
        <sz val="11"/>
        <color theme="1"/>
        <rFont val="仿宋_GB2312"/>
        <charset val="134"/>
      </rPr>
      <t>喀什地区莎车县依盖尔其镇</t>
    </r>
  </si>
  <si>
    <r>
      <rPr>
        <sz val="11"/>
        <color theme="1"/>
        <rFont val="仿宋_GB2312"/>
        <charset val="134"/>
      </rPr>
      <t>麦合丽亚</t>
    </r>
    <r>
      <rPr>
        <sz val="11"/>
        <color theme="1"/>
        <rFont val="Times New Roman"/>
        <charset val="0"/>
      </rPr>
      <t>·</t>
    </r>
    <r>
      <rPr>
        <sz val="11"/>
        <color theme="1"/>
        <rFont val="仿宋_GB2312"/>
        <charset val="134"/>
      </rPr>
      <t>麦麦提</t>
    </r>
  </si>
  <si>
    <t>191145813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</si>
</sst>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color theme="1"/>
      <name val="Times New Roman"/>
      <charset val="0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8"/>
      <color theme="1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0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9"/>
  <sheetViews>
    <sheetView tabSelected="1" view="pageBreakPreview" zoomScale="85" zoomScaleNormal="100" workbookViewId="0">
      <selection activeCell="A1" sqref="A1"/>
    </sheetView>
  </sheetViews>
  <sheetFormatPr defaultColWidth="9" defaultRowHeight="35" customHeight="1" outlineLevelCol="5"/>
  <cols>
    <col min="1" max="1" width="6.5" customWidth="1"/>
    <col min="2" max="2" width="13.5" style="35" customWidth="1"/>
    <col min="3" max="3" width="47.6416666666667" style="36" customWidth="1"/>
    <col min="4" max="4" width="26.025" style="36" customWidth="1"/>
    <col min="5" max="5" width="20.5833333333333" customWidth="1"/>
    <col min="6" max="6" width="18.625" customWidth="1"/>
  </cols>
  <sheetData>
    <row r="1" customHeight="1" spans="1:6">
      <c r="A1" s="37" t="s">
        <v>0</v>
      </c>
      <c r="B1" s="4"/>
      <c r="C1"/>
      <c r="D1"/>
    </row>
    <row r="2" ht="82" customHeight="1" spans="1:6">
      <c r="A2" s="5" t="s">
        <v>1</v>
      </c>
      <c r="B2" s="6"/>
      <c r="C2" s="6"/>
      <c r="D2" s="6"/>
      <c r="E2" s="6"/>
      <c r="F2" s="6"/>
    </row>
    <row r="3" s="1" customFormat="1" ht="30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34" customFormat="1" ht="34" customHeight="1" spans="1:6">
      <c r="A4" s="18">
        <v>1</v>
      </c>
      <c r="B4" s="38" t="s">
        <v>8</v>
      </c>
      <c r="C4" s="18" t="s">
        <v>9</v>
      </c>
      <c r="D4" s="11" t="s">
        <v>10</v>
      </c>
      <c r="E4" s="18" t="s">
        <v>11</v>
      </c>
      <c r="F4" s="38" t="s">
        <v>12</v>
      </c>
    </row>
    <row r="5" s="34" customFormat="1" ht="34" customHeight="1" spans="1:6">
      <c r="A5" s="18">
        <v>2</v>
      </c>
      <c r="B5" s="39">
        <v>261611021</v>
      </c>
      <c r="C5" s="11" t="s">
        <v>13</v>
      </c>
      <c r="D5" s="11" t="s">
        <v>14</v>
      </c>
      <c r="E5" s="11" t="s">
        <v>15</v>
      </c>
      <c r="F5" s="39">
        <v>191017920</v>
      </c>
    </row>
    <row r="6" s="34" customFormat="1" ht="34" customHeight="1" spans="1:6">
      <c r="A6" s="18">
        <v>3</v>
      </c>
      <c r="B6" s="39">
        <v>261611022</v>
      </c>
      <c r="C6" s="11" t="s">
        <v>13</v>
      </c>
      <c r="D6" s="11" t="s">
        <v>16</v>
      </c>
      <c r="E6" s="11" t="s">
        <v>17</v>
      </c>
      <c r="F6" s="39">
        <v>191059982</v>
      </c>
    </row>
    <row r="7" s="34" customFormat="1" ht="34" customHeight="1" spans="1:6">
      <c r="A7" s="18">
        <v>4</v>
      </c>
      <c r="B7" s="40">
        <v>261611023</v>
      </c>
      <c r="C7" s="40" t="s">
        <v>18</v>
      </c>
      <c r="D7" s="40" t="s">
        <v>19</v>
      </c>
      <c r="E7" s="11" t="s">
        <v>20</v>
      </c>
      <c r="F7" s="39">
        <v>191102333</v>
      </c>
    </row>
    <row r="8" s="34" customFormat="1" ht="34" customHeight="1" spans="1:6">
      <c r="A8" s="18">
        <v>5</v>
      </c>
      <c r="B8" s="41"/>
      <c r="C8" s="41"/>
      <c r="D8" s="41"/>
      <c r="E8" s="11" t="s">
        <v>21</v>
      </c>
      <c r="F8" s="39">
        <v>191056029</v>
      </c>
    </row>
    <row r="9" s="34" customFormat="1" ht="34" customHeight="1" spans="1:6">
      <c r="A9" s="18">
        <v>6</v>
      </c>
      <c r="B9" s="8">
        <v>261611024</v>
      </c>
      <c r="C9" s="11" t="s">
        <v>22</v>
      </c>
      <c r="D9" s="11" t="s">
        <v>23</v>
      </c>
      <c r="E9" s="11" t="s">
        <v>24</v>
      </c>
      <c r="F9" s="39">
        <v>191098147</v>
      </c>
    </row>
    <row r="10" s="3" customFormat="1" ht="34" customHeight="1" spans="1:6">
      <c r="A10" s="18">
        <v>7</v>
      </c>
      <c r="B10" s="21">
        <v>261611026</v>
      </c>
      <c r="C10" s="18" t="s">
        <v>25</v>
      </c>
      <c r="D10" s="11" t="s">
        <v>26</v>
      </c>
      <c r="E10" s="11" t="s">
        <v>27</v>
      </c>
      <c r="F10" s="21">
        <v>191099932</v>
      </c>
    </row>
    <row r="11" s="3" customFormat="1" ht="34" customHeight="1" spans="1:6">
      <c r="A11" s="18">
        <v>8</v>
      </c>
      <c r="B11" s="21">
        <v>261611027</v>
      </c>
      <c r="C11" s="18" t="s">
        <v>25</v>
      </c>
      <c r="D11" s="11" t="s">
        <v>14</v>
      </c>
      <c r="E11" s="11" t="s">
        <v>28</v>
      </c>
      <c r="F11" s="21">
        <v>191016967</v>
      </c>
    </row>
    <row r="12" s="3" customFormat="1" ht="34" customHeight="1" spans="1:6">
      <c r="A12" s="18">
        <v>9</v>
      </c>
      <c r="B12" s="21">
        <v>261611028</v>
      </c>
      <c r="C12" s="18" t="s">
        <v>25</v>
      </c>
      <c r="D12" s="11" t="s">
        <v>14</v>
      </c>
      <c r="E12" s="11" t="s">
        <v>29</v>
      </c>
      <c r="F12" s="21">
        <v>191123396</v>
      </c>
    </row>
    <row r="13" s="3" customFormat="1" ht="34" customHeight="1" spans="1:6">
      <c r="A13" s="18">
        <v>10</v>
      </c>
      <c r="B13" s="21" t="s">
        <v>30</v>
      </c>
      <c r="C13" s="18" t="s">
        <v>31</v>
      </c>
      <c r="D13" s="11" t="s">
        <v>32</v>
      </c>
      <c r="E13" s="42" t="s">
        <v>33</v>
      </c>
      <c r="F13" s="21" t="s">
        <v>34</v>
      </c>
    </row>
    <row r="14" s="3" customFormat="1" ht="34" customHeight="1" spans="1:6">
      <c r="A14" s="18">
        <v>11</v>
      </c>
      <c r="B14" s="21" t="s">
        <v>35</v>
      </c>
      <c r="C14" s="18" t="s">
        <v>31</v>
      </c>
      <c r="D14" s="11" t="s">
        <v>32</v>
      </c>
      <c r="E14" s="42" t="s">
        <v>36</v>
      </c>
      <c r="F14" s="21" t="s">
        <v>37</v>
      </c>
    </row>
    <row r="15" s="3" customFormat="1" ht="34" customHeight="1" spans="1:6">
      <c r="A15" s="18">
        <v>12</v>
      </c>
      <c r="B15" s="21" t="s">
        <v>38</v>
      </c>
      <c r="C15" s="18" t="s">
        <v>31</v>
      </c>
      <c r="D15" s="11" t="s">
        <v>32</v>
      </c>
      <c r="E15" s="42" t="s">
        <v>39</v>
      </c>
      <c r="F15" s="21" t="s">
        <v>40</v>
      </c>
    </row>
    <row r="16" s="3" customFormat="1" ht="34" customHeight="1" spans="1:6">
      <c r="A16" s="18">
        <v>13</v>
      </c>
      <c r="B16" s="22" t="s">
        <v>41</v>
      </c>
      <c r="C16" s="22" t="s">
        <v>42</v>
      </c>
      <c r="D16" s="22" t="s">
        <v>43</v>
      </c>
      <c r="E16" s="42" t="s">
        <v>44</v>
      </c>
      <c r="F16" s="21" t="s">
        <v>45</v>
      </c>
    </row>
    <row r="17" s="3" customFormat="1" ht="34" customHeight="1" spans="1:6">
      <c r="A17" s="18">
        <v>14</v>
      </c>
      <c r="B17" s="23"/>
      <c r="C17" s="23"/>
      <c r="D17" s="23"/>
      <c r="E17" s="42" t="s">
        <v>46</v>
      </c>
      <c r="F17" s="21" t="s">
        <v>47</v>
      </c>
    </row>
    <row r="18" s="3" customFormat="1" ht="34" customHeight="1" spans="1:6">
      <c r="A18" s="18">
        <v>15</v>
      </c>
      <c r="B18" s="21" t="s">
        <v>48</v>
      </c>
      <c r="C18" s="18" t="s">
        <v>31</v>
      </c>
      <c r="D18" s="11" t="s">
        <v>32</v>
      </c>
      <c r="E18" s="42" t="s">
        <v>49</v>
      </c>
      <c r="F18" s="21" t="s">
        <v>50</v>
      </c>
    </row>
    <row r="19" s="3" customFormat="1" ht="34" customHeight="1" spans="1:6">
      <c r="A19" s="18">
        <v>16</v>
      </c>
      <c r="B19" s="22" t="s">
        <v>51</v>
      </c>
      <c r="C19" s="22" t="s">
        <v>42</v>
      </c>
      <c r="D19" s="22" t="s">
        <v>43</v>
      </c>
      <c r="E19" s="42" t="s">
        <v>52</v>
      </c>
      <c r="F19" s="21" t="s">
        <v>53</v>
      </c>
    </row>
    <row r="20" s="3" customFormat="1" ht="34" customHeight="1" spans="1:6">
      <c r="A20" s="18">
        <v>17</v>
      </c>
      <c r="B20" s="23"/>
      <c r="C20" s="23"/>
      <c r="D20" s="23"/>
      <c r="E20" s="42" t="s">
        <v>54</v>
      </c>
      <c r="F20" s="21" t="s">
        <v>55</v>
      </c>
    </row>
    <row r="21" s="3" customFormat="1" ht="34" customHeight="1" spans="1:6">
      <c r="A21" s="18">
        <v>18</v>
      </c>
      <c r="B21" s="22" t="s">
        <v>56</v>
      </c>
      <c r="C21" s="22" t="s">
        <v>42</v>
      </c>
      <c r="D21" s="22" t="s">
        <v>43</v>
      </c>
      <c r="E21" s="42" t="s">
        <v>57</v>
      </c>
      <c r="F21" s="21" t="s">
        <v>58</v>
      </c>
    </row>
    <row r="22" s="3" customFormat="1" ht="34" customHeight="1" spans="1:6">
      <c r="A22" s="18">
        <v>19</v>
      </c>
      <c r="B22" s="23"/>
      <c r="C22" s="23"/>
      <c r="D22" s="23"/>
      <c r="E22" s="42" t="s">
        <v>59</v>
      </c>
      <c r="F22" s="21" t="s">
        <v>60</v>
      </c>
    </row>
    <row r="23" s="3" customFormat="1" ht="67" customHeight="1" spans="1:6">
      <c r="A23" s="18">
        <v>20</v>
      </c>
      <c r="B23" s="21" t="s">
        <v>61</v>
      </c>
      <c r="C23" s="18" t="s">
        <v>31</v>
      </c>
      <c r="D23" s="11" t="s">
        <v>62</v>
      </c>
      <c r="E23" s="42" t="s">
        <v>63</v>
      </c>
      <c r="F23" s="21" t="s">
        <v>64</v>
      </c>
    </row>
    <row r="24" s="3" customFormat="1" ht="61" customHeight="1" spans="1:6">
      <c r="A24" s="18">
        <v>21</v>
      </c>
      <c r="B24" s="21" t="s">
        <v>65</v>
      </c>
      <c r="C24" s="18" t="s">
        <v>31</v>
      </c>
      <c r="D24" s="43" t="s">
        <v>66</v>
      </c>
      <c r="E24" s="42" t="s">
        <v>67</v>
      </c>
      <c r="F24" s="21" t="s">
        <v>68</v>
      </c>
    </row>
    <row r="25" s="3" customFormat="1" ht="61" customHeight="1" spans="1:6">
      <c r="A25" s="18">
        <v>22</v>
      </c>
      <c r="B25" s="21" t="s">
        <v>69</v>
      </c>
      <c r="C25" s="18" t="s">
        <v>31</v>
      </c>
      <c r="D25" s="43" t="s">
        <v>70</v>
      </c>
      <c r="E25" s="42" t="s">
        <v>71</v>
      </c>
      <c r="F25" s="21" t="s">
        <v>72</v>
      </c>
    </row>
    <row r="26" s="3" customFormat="1" ht="61" customHeight="1" spans="1:6">
      <c r="A26" s="18">
        <v>23</v>
      </c>
      <c r="B26" s="21" t="s">
        <v>73</v>
      </c>
      <c r="C26" s="18" t="s">
        <v>31</v>
      </c>
      <c r="D26" s="43" t="s">
        <v>74</v>
      </c>
      <c r="E26" s="42" t="s">
        <v>75</v>
      </c>
      <c r="F26" s="21" t="s">
        <v>76</v>
      </c>
    </row>
    <row r="27" s="3" customFormat="1" ht="34" customHeight="1" spans="1:6">
      <c r="A27" s="18">
        <v>24</v>
      </c>
      <c r="B27" s="21" t="s">
        <v>77</v>
      </c>
      <c r="C27" s="18" t="s">
        <v>31</v>
      </c>
      <c r="D27" s="11" t="s">
        <v>78</v>
      </c>
      <c r="E27" s="42" t="s">
        <v>79</v>
      </c>
      <c r="F27" s="21" t="s">
        <v>80</v>
      </c>
    </row>
    <row r="28" s="3" customFormat="1" ht="34" customHeight="1" spans="1:6">
      <c r="A28" s="18">
        <v>25</v>
      </c>
      <c r="B28" s="21" t="s">
        <v>81</v>
      </c>
      <c r="C28" s="18" t="s">
        <v>31</v>
      </c>
      <c r="D28" s="11" t="s">
        <v>82</v>
      </c>
      <c r="E28" s="42" t="s">
        <v>83</v>
      </c>
      <c r="F28" s="21" t="s">
        <v>84</v>
      </c>
    </row>
    <row r="29" s="3" customFormat="1" ht="34" customHeight="1" spans="1:6">
      <c r="A29" s="18">
        <v>26</v>
      </c>
      <c r="B29" s="21" t="s">
        <v>85</v>
      </c>
      <c r="C29" s="18" t="s">
        <v>31</v>
      </c>
      <c r="D29" s="11" t="s">
        <v>86</v>
      </c>
      <c r="E29" s="42" t="s">
        <v>87</v>
      </c>
      <c r="F29" s="21" t="s">
        <v>88</v>
      </c>
    </row>
    <row r="30" s="3" customFormat="1" ht="34" customHeight="1" spans="1:6">
      <c r="A30" s="18">
        <v>27</v>
      </c>
      <c r="B30" s="21" t="s">
        <v>89</v>
      </c>
      <c r="C30" s="18" t="s">
        <v>90</v>
      </c>
      <c r="D30" s="11" t="s">
        <v>91</v>
      </c>
      <c r="E30" s="42" t="s">
        <v>92</v>
      </c>
      <c r="F30" s="21" t="s">
        <v>93</v>
      </c>
    </row>
    <row r="31" s="34" customFormat="1" ht="34" customHeight="1" spans="1:6">
      <c r="A31" s="18">
        <v>28</v>
      </c>
      <c r="B31" s="16" t="s">
        <v>94</v>
      </c>
      <c r="C31" s="11" t="s">
        <v>95</v>
      </c>
      <c r="D31" s="11" t="s">
        <v>91</v>
      </c>
      <c r="E31" s="11" t="s">
        <v>96</v>
      </c>
      <c r="F31" s="16" t="s">
        <v>97</v>
      </c>
    </row>
    <row r="32" s="3" customFormat="1" ht="36" customHeight="1" spans="1:6">
      <c r="A32" s="18">
        <v>29</v>
      </c>
      <c r="B32" s="21" t="s">
        <v>98</v>
      </c>
      <c r="C32" s="18" t="s">
        <v>99</v>
      </c>
      <c r="D32" s="11" t="s">
        <v>91</v>
      </c>
      <c r="E32" s="11" t="s">
        <v>100</v>
      </c>
      <c r="F32" s="21" t="s">
        <v>101</v>
      </c>
    </row>
    <row r="33" s="3" customFormat="1" ht="36" customHeight="1" spans="1:6">
      <c r="A33" s="18">
        <v>30</v>
      </c>
      <c r="B33" s="21" t="s">
        <v>102</v>
      </c>
      <c r="C33" s="18" t="s">
        <v>99</v>
      </c>
      <c r="D33" s="11" t="s">
        <v>91</v>
      </c>
      <c r="E33" s="11" t="s">
        <v>103</v>
      </c>
      <c r="F33" s="21" t="s">
        <v>104</v>
      </c>
    </row>
    <row r="34" s="3" customFormat="1" ht="36" customHeight="1" spans="1:6">
      <c r="A34" s="18">
        <v>31</v>
      </c>
      <c r="B34" s="21" t="s">
        <v>105</v>
      </c>
      <c r="C34" s="18" t="s">
        <v>99</v>
      </c>
      <c r="D34" s="11" t="s">
        <v>91</v>
      </c>
      <c r="E34" s="11" t="s">
        <v>106</v>
      </c>
      <c r="F34" s="21" t="s">
        <v>107</v>
      </c>
    </row>
    <row r="35" s="3" customFormat="1" ht="36" customHeight="1" spans="1:6">
      <c r="A35" s="18">
        <v>32</v>
      </c>
      <c r="B35" s="21" t="s">
        <v>108</v>
      </c>
      <c r="C35" s="18" t="s">
        <v>99</v>
      </c>
      <c r="D35" s="11" t="s">
        <v>109</v>
      </c>
      <c r="E35" s="11" t="s">
        <v>110</v>
      </c>
      <c r="F35" s="21" t="s">
        <v>111</v>
      </c>
    </row>
    <row r="36" s="3" customFormat="1" ht="36" customHeight="1" spans="1:6">
      <c r="A36" s="18">
        <v>33</v>
      </c>
      <c r="B36" s="21" t="s">
        <v>112</v>
      </c>
      <c r="C36" s="18" t="s">
        <v>99</v>
      </c>
      <c r="D36" s="11" t="s">
        <v>109</v>
      </c>
      <c r="E36" s="11" t="s">
        <v>113</v>
      </c>
      <c r="F36" s="21" t="s">
        <v>114</v>
      </c>
    </row>
    <row r="37" s="3" customFormat="1" ht="36" customHeight="1" spans="1:6">
      <c r="A37" s="18">
        <v>34</v>
      </c>
      <c r="B37" s="44">
        <v>260121345</v>
      </c>
      <c r="C37" s="11" t="s">
        <v>115</v>
      </c>
      <c r="D37" s="45" t="s">
        <v>116</v>
      </c>
      <c r="E37" s="46" t="s">
        <v>117</v>
      </c>
      <c r="F37" s="47" t="s">
        <v>118</v>
      </c>
    </row>
    <row r="38" s="3" customFormat="1" ht="36" customHeight="1" spans="1:6">
      <c r="A38" s="18">
        <v>35</v>
      </c>
      <c r="B38" s="48">
        <v>260121346</v>
      </c>
      <c r="C38" s="48" t="s">
        <v>119</v>
      </c>
      <c r="D38" s="48" t="s">
        <v>120</v>
      </c>
      <c r="E38" s="46" t="s">
        <v>121</v>
      </c>
      <c r="F38" s="47" t="s">
        <v>122</v>
      </c>
    </row>
    <row r="39" s="3" customFormat="1" ht="36" customHeight="1" spans="1:6">
      <c r="A39" s="18">
        <v>36</v>
      </c>
      <c r="B39" s="49"/>
      <c r="C39" s="49"/>
      <c r="D39" s="49"/>
      <c r="E39" s="46" t="s">
        <v>123</v>
      </c>
      <c r="F39" s="47" t="s">
        <v>124</v>
      </c>
    </row>
    <row r="40" s="3" customFormat="1" ht="36" customHeight="1" spans="1:6">
      <c r="A40" s="18">
        <v>37</v>
      </c>
      <c r="B40" s="50">
        <v>260121347</v>
      </c>
      <c r="C40" s="11" t="s">
        <v>115</v>
      </c>
      <c r="D40" s="45" t="s">
        <v>116</v>
      </c>
      <c r="E40" s="46" t="s">
        <v>125</v>
      </c>
      <c r="F40" s="47" t="s">
        <v>126</v>
      </c>
    </row>
    <row r="41" s="3" customFormat="1" ht="36" customHeight="1" spans="1:6">
      <c r="A41" s="18">
        <v>38</v>
      </c>
      <c r="B41" s="48">
        <v>261821350</v>
      </c>
      <c r="C41" s="48" t="s">
        <v>119</v>
      </c>
      <c r="D41" s="48" t="s">
        <v>127</v>
      </c>
      <c r="E41" s="46" t="s">
        <v>128</v>
      </c>
      <c r="F41" s="47" t="s">
        <v>129</v>
      </c>
    </row>
    <row r="42" s="3" customFormat="1" ht="36" customHeight="1" spans="1:6">
      <c r="A42" s="18">
        <v>39</v>
      </c>
      <c r="B42" s="49"/>
      <c r="C42" s="49"/>
      <c r="D42" s="49"/>
      <c r="E42" s="46" t="s">
        <v>130</v>
      </c>
      <c r="F42" s="47" t="s">
        <v>131</v>
      </c>
    </row>
    <row r="43" s="3" customFormat="1" ht="36" customHeight="1" spans="1:6">
      <c r="A43" s="18">
        <v>40</v>
      </c>
      <c r="B43" s="50">
        <v>260321202</v>
      </c>
      <c r="C43" s="11" t="s">
        <v>115</v>
      </c>
      <c r="D43" s="45" t="s">
        <v>132</v>
      </c>
      <c r="E43" s="46" t="s">
        <v>133</v>
      </c>
      <c r="F43" s="47" t="s">
        <v>134</v>
      </c>
    </row>
    <row r="44" s="3" customFormat="1" ht="36" customHeight="1" spans="1:6">
      <c r="A44" s="18">
        <v>41</v>
      </c>
      <c r="B44" s="50">
        <v>260321203</v>
      </c>
      <c r="C44" s="11" t="s">
        <v>115</v>
      </c>
      <c r="D44" s="45" t="s">
        <v>132</v>
      </c>
      <c r="E44" s="46" t="s">
        <v>135</v>
      </c>
      <c r="F44" s="47" t="s">
        <v>136</v>
      </c>
    </row>
    <row r="45" s="3" customFormat="1" ht="36" customHeight="1" spans="1:6">
      <c r="A45" s="18">
        <v>42</v>
      </c>
      <c r="B45" s="48">
        <v>260321204</v>
      </c>
      <c r="C45" s="48" t="s">
        <v>119</v>
      </c>
      <c r="D45" s="48" t="s">
        <v>137</v>
      </c>
      <c r="E45" s="46" t="s">
        <v>138</v>
      </c>
      <c r="F45" s="47" t="s">
        <v>139</v>
      </c>
    </row>
    <row r="46" s="3" customFormat="1" ht="36" customHeight="1" spans="1:6">
      <c r="A46" s="18">
        <v>43</v>
      </c>
      <c r="B46" s="49"/>
      <c r="C46" s="49"/>
      <c r="D46" s="49"/>
      <c r="E46" s="46" t="s">
        <v>140</v>
      </c>
      <c r="F46" s="47" t="s">
        <v>141</v>
      </c>
    </row>
    <row r="47" s="3" customFormat="1" ht="36" customHeight="1" spans="1:6">
      <c r="A47" s="18">
        <v>44</v>
      </c>
      <c r="B47" s="50">
        <v>260421227</v>
      </c>
      <c r="C47" s="11" t="s">
        <v>115</v>
      </c>
      <c r="D47" s="45" t="s">
        <v>142</v>
      </c>
      <c r="E47" s="46" t="s">
        <v>143</v>
      </c>
      <c r="F47" s="47" t="s">
        <v>144</v>
      </c>
    </row>
    <row r="48" s="3" customFormat="1" ht="36" customHeight="1" spans="1:6">
      <c r="A48" s="18">
        <v>45</v>
      </c>
      <c r="B48" s="50">
        <v>260421228</v>
      </c>
      <c r="C48" s="11" t="s">
        <v>115</v>
      </c>
      <c r="D48" s="45" t="s">
        <v>142</v>
      </c>
      <c r="E48" s="46" t="s">
        <v>145</v>
      </c>
      <c r="F48" s="47" t="s">
        <v>146</v>
      </c>
    </row>
    <row r="49" s="3" customFormat="1" ht="36" customHeight="1" spans="1:6">
      <c r="A49" s="18">
        <v>46</v>
      </c>
      <c r="B49" s="48">
        <v>260421230</v>
      </c>
      <c r="C49" s="48" t="s">
        <v>119</v>
      </c>
      <c r="D49" s="48" t="s">
        <v>147</v>
      </c>
      <c r="E49" s="46" t="s">
        <v>148</v>
      </c>
      <c r="F49" s="47" t="s">
        <v>149</v>
      </c>
    </row>
    <row r="50" s="3" customFormat="1" ht="36" customHeight="1" spans="1:6">
      <c r="A50" s="18">
        <v>47</v>
      </c>
      <c r="B50" s="49"/>
      <c r="C50" s="49"/>
      <c r="D50" s="49"/>
      <c r="E50" s="46" t="s">
        <v>150</v>
      </c>
      <c r="F50" s="47" t="s">
        <v>151</v>
      </c>
    </row>
    <row r="51" s="3" customFormat="1" ht="36" customHeight="1" spans="1:6">
      <c r="A51" s="18">
        <v>48</v>
      </c>
      <c r="B51" s="48">
        <v>260421231</v>
      </c>
      <c r="C51" s="48" t="s">
        <v>119</v>
      </c>
      <c r="D51" s="48" t="s">
        <v>147</v>
      </c>
      <c r="E51" s="46" t="s">
        <v>152</v>
      </c>
      <c r="F51" s="47" t="s">
        <v>153</v>
      </c>
    </row>
    <row r="52" s="3" customFormat="1" ht="36" customHeight="1" spans="1:6">
      <c r="A52" s="18">
        <v>49</v>
      </c>
      <c r="B52" s="49"/>
      <c r="C52" s="49"/>
      <c r="D52" s="49"/>
      <c r="E52" s="46" t="s">
        <v>154</v>
      </c>
      <c r="F52" s="47" t="s">
        <v>155</v>
      </c>
    </row>
    <row r="53" s="3" customFormat="1" ht="36" customHeight="1" spans="1:6">
      <c r="A53" s="18">
        <v>50</v>
      </c>
      <c r="B53" s="48">
        <v>260421232</v>
      </c>
      <c r="C53" s="48" t="s">
        <v>119</v>
      </c>
      <c r="D53" s="48" t="s">
        <v>147</v>
      </c>
      <c r="E53" s="46" t="s">
        <v>156</v>
      </c>
      <c r="F53" s="47" t="s">
        <v>157</v>
      </c>
    </row>
    <row r="54" s="3" customFormat="1" ht="36" customHeight="1" spans="1:6">
      <c r="A54" s="18">
        <v>51</v>
      </c>
      <c r="B54" s="49"/>
      <c r="C54" s="49"/>
      <c r="D54" s="49"/>
      <c r="E54" s="46" t="s">
        <v>158</v>
      </c>
      <c r="F54" s="47" t="s">
        <v>159</v>
      </c>
    </row>
    <row r="55" s="3" customFormat="1" ht="36" customHeight="1" spans="1:6">
      <c r="A55" s="18">
        <v>52</v>
      </c>
      <c r="B55" s="50">
        <v>260421233</v>
      </c>
      <c r="C55" s="11" t="s">
        <v>115</v>
      </c>
      <c r="D55" s="45" t="s">
        <v>142</v>
      </c>
      <c r="E55" s="46" t="s">
        <v>160</v>
      </c>
      <c r="F55" s="47" t="s">
        <v>161</v>
      </c>
    </row>
    <row r="56" s="3" customFormat="1" ht="36" customHeight="1" spans="1:6">
      <c r="A56" s="18">
        <v>53</v>
      </c>
      <c r="B56" s="50">
        <v>260421234</v>
      </c>
      <c r="C56" s="11" t="s">
        <v>115</v>
      </c>
      <c r="D56" s="45" t="s">
        <v>142</v>
      </c>
      <c r="E56" s="46" t="s">
        <v>162</v>
      </c>
      <c r="F56" s="47" t="s">
        <v>163</v>
      </c>
    </row>
    <row r="57" s="3" customFormat="1" ht="36" customHeight="1" spans="1:6">
      <c r="A57" s="18">
        <v>54</v>
      </c>
      <c r="B57" s="48">
        <v>260421235</v>
      </c>
      <c r="C57" s="48" t="s">
        <v>119</v>
      </c>
      <c r="D57" s="48" t="s">
        <v>147</v>
      </c>
      <c r="E57" s="46" t="s">
        <v>164</v>
      </c>
      <c r="F57" s="47" t="s">
        <v>165</v>
      </c>
    </row>
    <row r="58" s="3" customFormat="1" ht="36" customHeight="1" spans="1:6">
      <c r="A58" s="18">
        <v>55</v>
      </c>
      <c r="B58" s="49"/>
      <c r="C58" s="49"/>
      <c r="D58" s="49"/>
      <c r="E58" s="46" t="s">
        <v>166</v>
      </c>
      <c r="F58" s="47" t="s">
        <v>167</v>
      </c>
    </row>
    <row r="59" s="3" customFormat="1" ht="36" customHeight="1" spans="1:6">
      <c r="A59" s="18">
        <v>56</v>
      </c>
      <c r="B59" s="48">
        <v>260421236</v>
      </c>
      <c r="C59" s="48" t="s">
        <v>119</v>
      </c>
      <c r="D59" s="48" t="s">
        <v>147</v>
      </c>
      <c r="E59" s="46" t="s">
        <v>168</v>
      </c>
      <c r="F59" s="47" t="s">
        <v>169</v>
      </c>
    </row>
    <row r="60" s="3" customFormat="1" ht="36" customHeight="1" spans="1:6">
      <c r="A60" s="18">
        <v>57</v>
      </c>
      <c r="B60" s="49"/>
      <c r="C60" s="49"/>
      <c r="D60" s="49"/>
      <c r="E60" s="46" t="s">
        <v>170</v>
      </c>
      <c r="F60" s="47" t="s">
        <v>171</v>
      </c>
    </row>
    <row r="61" s="3" customFormat="1" ht="36" customHeight="1" spans="1:6">
      <c r="A61" s="18">
        <v>58</v>
      </c>
      <c r="B61" s="50">
        <v>260421237</v>
      </c>
      <c r="C61" s="11" t="s">
        <v>115</v>
      </c>
      <c r="D61" s="45" t="s">
        <v>142</v>
      </c>
      <c r="E61" s="46" t="s">
        <v>172</v>
      </c>
      <c r="F61" s="47" t="s">
        <v>173</v>
      </c>
    </row>
    <row r="62" s="3" customFormat="1" customHeight="1" spans="1:6">
      <c r="A62" s="18">
        <v>59</v>
      </c>
      <c r="B62" s="48">
        <v>260421238</v>
      </c>
      <c r="C62" s="48" t="s">
        <v>119</v>
      </c>
      <c r="D62" s="48" t="s">
        <v>147</v>
      </c>
      <c r="E62" s="46" t="s">
        <v>174</v>
      </c>
      <c r="F62" s="47" t="s">
        <v>175</v>
      </c>
    </row>
    <row r="63" s="3" customFormat="1" customHeight="1" spans="1:6">
      <c r="A63" s="18">
        <v>60</v>
      </c>
      <c r="B63" s="51"/>
      <c r="C63" s="51"/>
      <c r="D63" s="51"/>
      <c r="E63" s="46" t="s">
        <v>176</v>
      </c>
      <c r="F63" s="47" t="s">
        <v>177</v>
      </c>
    </row>
    <row r="64" s="3" customFormat="1" customHeight="1" spans="1:6">
      <c r="A64" s="18">
        <v>61</v>
      </c>
      <c r="B64" s="51"/>
      <c r="C64" s="51"/>
      <c r="D64" s="51"/>
      <c r="E64" s="46" t="s">
        <v>178</v>
      </c>
      <c r="F64" s="47" t="s">
        <v>179</v>
      </c>
    </row>
    <row r="65" s="3" customFormat="1" customHeight="1" spans="1:6">
      <c r="A65" s="18">
        <v>62</v>
      </c>
      <c r="B65" s="51"/>
      <c r="C65" s="51"/>
      <c r="D65" s="51"/>
      <c r="E65" s="46" t="s">
        <v>180</v>
      </c>
      <c r="F65" s="47" t="s">
        <v>181</v>
      </c>
    </row>
    <row r="66" s="3" customFormat="1" customHeight="1" spans="1:6">
      <c r="A66" s="18">
        <v>63</v>
      </c>
      <c r="B66" s="49"/>
      <c r="C66" s="49"/>
      <c r="D66" s="49"/>
      <c r="E66" s="46" t="s">
        <v>182</v>
      </c>
      <c r="F66" s="47" t="s">
        <v>183</v>
      </c>
    </row>
    <row r="67" s="3" customFormat="1" customHeight="1" spans="1:6">
      <c r="A67" s="18">
        <v>64</v>
      </c>
      <c r="B67" s="48">
        <v>260421239</v>
      </c>
      <c r="C67" s="48" t="s">
        <v>119</v>
      </c>
      <c r="D67" s="48" t="s">
        <v>147</v>
      </c>
      <c r="E67" s="46" t="s">
        <v>184</v>
      </c>
      <c r="F67" s="47" t="s">
        <v>185</v>
      </c>
    </row>
    <row r="68" s="3" customFormat="1" customHeight="1" spans="1:6">
      <c r="A68" s="18">
        <v>65</v>
      </c>
      <c r="B68" s="49"/>
      <c r="C68" s="49"/>
      <c r="D68" s="49"/>
      <c r="E68" s="46" t="s">
        <v>186</v>
      </c>
      <c r="F68" s="47" t="s">
        <v>187</v>
      </c>
    </row>
    <row r="69" s="3" customFormat="1" customHeight="1" spans="1:6">
      <c r="A69" s="18">
        <v>66</v>
      </c>
      <c r="B69" s="50">
        <v>260921189</v>
      </c>
      <c r="C69" s="11" t="s">
        <v>115</v>
      </c>
      <c r="D69" s="45" t="s">
        <v>188</v>
      </c>
      <c r="E69" s="46" t="s">
        <v>189</v>
      </c>
      <c r="F69" s="47" t="s">
        <v>190</v>
      </c>
    </row>
    <row r="70" s="3" customFormat="1" customHeight="1" spans="1:6">
      <c r="A70" s="18">
        <v>67</v>
      </c>
      <c r="B70" s="50">
        <v>260921190</v>
      </c>
      <c r="C70" s="11" t="s">
        <v>115</v>
      </c>
      <c r="D70" s="45" t="s">
        <v>188</v>
      </c>
      <c r="E70" s="46" t="s">
        <v>191</v>
      </c>
      <c r="F70" s="47" t="s">
        <v>192</v>
      </c>
    </row>
    <row r="71" s="3" customFormat="1" customHeight="1" spans="1:6">
      <c r="A71" s="18">
        <v>68</v>
      </c>
      <c r="B71" s="48">
        <v>261121225</v>
      </c>
      <c r="C71" s="48" t="s">
        <v>119</v>
      </c>
      <c r="D71" s="48" t="s">
        <v>193</v>
      </c>
      <c r="E71" s="46" t="s">
        <v>194</v>
      </c>
      <c r="F71" s="47" t="s">
        <v>195</v>
      </c>
    </row>
    <row r="72" s="3" customFormat="1" customHeight="1" spans="1:6">
      <c r="A72" s="18">
        <v>69</v>
      </c>
      <c r="B72" s="49"/>
      <c r="C72" s="49"/>
      <c r="D72" s="49"/>
      <c r="E72" s="46" t="s">
        <v>196</v>
      </c>
      <c r="F72" s="47" t="s">
        <v>197</v>
      </c>
    </row>
    <row r="73" s="3" customFormat="1" customHeight="1" spans="1:6">
      <c r="A73" s="18">
        <v>70</v>
      </c>
      <c r="B73" s="48">
        <v>261221187</v>
      </c>
      <c r="C73" s="48" t="s">
        <v>119</v>
      </c>
      <c r="D73" s="48" t="s">
        <v>198</v>
      </c>
      <c r="E73" s="46" t="s">
        <v>199</v>
      </c>
      <c r="F73" s="47" t="s">
        <v>200</v>
      </c>
    </row>
    <row r="74" s="3" customFormat="1" customHeight="1" spans="1:6">
      <c r="A74" s="18">
        <v>71</v>
      </c>
      <c r="B74" s="49"/>
      <c r="C74" s="49"/>
      <c r="D74" s="49"/>
      <c r="E74" s="46" t="s">
        <v>201</v>
      </c>
      <c r="F74" s="47" t="s">
        <v>202</v>
      </c>
    </row>
    <row r="75" s="3" customFormat="1" customHeight="1" spans="1:6">
      <c r="A75" s="18">
        <v>72</v>
      </c>
      <c r="B75" s="48">
        <v>261221188</v>
      </c>
      <c r="C75" s="48" t="s">
        <v>119</v>
      </c>
      <c r="D75" s="48" t="s">
        <v>198</v>
      </c>
      <c r="E75" s="46" t="s">
        <v>203</v>
      </c>
      <c r="F75" s="47" t="s">
        <v>204</v>
      </c>
    </row>
    <row r="76" s="3" customFormat="1" customHeight="1" spans="1:6">
      <c r="A76" s="18">
        <v>73</v>
      </c>
      <c r="B76" s="49"/>
      <c r="C76" s="49"/>
      <c r="D76" s="49"/>
      <c r="E76" s="46" t="s">
        <v>205</v>
      </c>
      <c r="F76" s="47" t="s">
        <v>206</v>
      </c>
    </row>
    <row r="77" s="3" customFormat="1" customHeight="1" spans="1:6">
      <c r="A77" s="18">
        <v>74</v>
      </c>
      <c r="B77" s="50">
        <v>261221189</v>
      </c>
      <c r="C77" s="11" t="s">
        <v>115</v>
      </c>
      <c r="D77" s="45" t="s">
        <v>207</v>
      </c>
      <c r="E77" s="46" t="s">
        <v>208</v>
      </c>
      <c r="F77" s="47" t="s">
        <v>209</v>
      </c>
    </row>
    <row r="78" s="3" customFormat="1" customHeight="1" spans="1:6">
      <c r="A78" s="18">
        <v>75</v>
      </c>
      <c r="B78" s="48">
        <v>261221190</v>
      </c>
      <c r="C78" s="48" t="s">
        <v>119</v>
      </c>
      <c r="D78" s="48" t="s">
        <v>198</v>
      </c>
      <c r="E78" s="46" t="s">
        <v>210</v>
      </c>
      <c r="F78" s="47" t="s">
        <v>211</v>
      </c>
    </row>
    <row r="79" s="3" customFormat="1" customHeight="1" spans="1:6">
      <c r="A79" s="18">
        <v>76</v>
      </c>
      <c r="B79" s="49"/>
      <c r="C79" s="49"/>
      <c r="D79" s="49"/>
      <c r="E79" s="46" t="s">
        <v>212</v>
      </c>
      <c r="F79" s="47" t="s">
        <v>213</v>
      </c>
    </row>
    <row r="80" s="3" customFormat="1" customHeight="1" spans="1:6">
      <c r="A80" s="18">
        <v>77</v>
      </c>
      <c r="B80" s="48">
        <v>261221191</v>
      </c>
      <c r="C80" s="48" t="s">
        <v>119</v>
      </c>
      <c r="D80" s="48" t="s">
        <v>198</v>
      </c>
      <c r="E80" s="46" t="s">
        <v>214</v>
      </c>
      <c r="F80" s="47" t="s">
        <v>215</v>
      </c>
    </row>
    <row r="81" s="3" customFormat="1" customHeight="1" spans="1:6">
      <c r="A81" s="18">
        <v>78</v>
      </c>
      <c r="B81" s="49"/>
      <c r="C81" s="49"/>
      <c r="D81" s="49"/>
      <c r="E81" s="46" t="s">
        <v>216</v>
      </c>
      <c r="F81" s="47" t="s">
        <v>217</v>
      </c>
    </row>
    <row r="82" s="3" customFormat="1" customHeight="1" spans="1:6">
      <c r="A82" s="18">
        <v>79</v>
      </c>
      <c r="B82" s="48">
        <v>261221192</v>
      </c>
      <c r="C82" s="48" t="s">
        <v>119</v>
      </c>
      <c r="D82" s="48" t="s">
        <v>198</v>
      </c>
      <c r="E82" s="46" t="s">
        <v>218</v>
      </c>
      <c r="F82" s="47" t="s">
        <v>219</v>
      </c>
    </row>
    <row r="83" s="3" customFormat="1" customHeight="1" spans="1:6">
      <c r="A83" s="18">
        <v>80</v>
      </c>
      <c r="B83" s="51"/>
      <c r="C83" s="51"/>
      <c r="D83" s="51"/>
      <c r="E83" s="46" t="s">
        <v>220</v>
      </c>
      <c r="F83" s="47" t="s">
        <v>221</v>
      </c>
    </row>
    <row r="84" s="3" customFormat="1" customHeight="1" spans="1:6">
      <c r="A84" s="18">
        <v>81</v>
      </c>
      <c r="B84" s="49"/>
      <c r="C84" s="49"/>
      <c r="D84" s="49"/>
      <c r="E84" s="46" t="s">
        <v>222</v>
      </c>
      <c r="F84" s="47" t="s">
        <v>223</v>
      </c>
    </row>
    <row r="85" s="3" customFormat="1" customHeight="1" spans="1:6">
      <c r="A85" s="18">
        <v>82</v>
      </c>
      <c r="B85" s="48">
        <v>261221193</v>
      </c>
      <c r="C85" s="48" t="s">
        <v>119</v>
      </c>
      <c r="D85" s="48" t="s">
        <v>198</v>
      </c>
      <c r="E85" s="46" t="s">
        <v>224</v>
      </c>
      <c r="F85" s="47" t="s">
        <v>225</v>
      </c>
    </row>
    <row r="86" s="3" customFormat="1" customHeight="1" spans="1:6">
      <c r="A86" s="18">
        <v>83</v>
      </c>
      <c r="B86" s="51"/>
      <c r="C86" s="51"/>
      <c r="D86" s="51"/>
      <c r="E86" s="46" t="s">
        <v>226</v>
      </c>
      <c r="F86" s="47" t="s">
        <v>227</v>
      </c>
    </row>
    <row r="87" s="3" customFormat="1" customHeight="1" spans="1:6">
      <c r="A87" s="18">
        <v>84</v>
      </c>
      <c r="B87" s="49"/>
      <c r="C87" s="49"/>
      <c r="D87" s="49"/>
      <c r="E87" s="46" t="s">
        <v>228</v>
      </c>
      <c r="F87" s="47" t="s">
        <v>229</v>
      </c>
    </row>
    <row r="88" s="3" customFormat="1" customHeight="1" spans="1:6">
      <c r="A88" s="18">
        <v>85</v>
      </c>
      <c r="B88" s="48">
        <v>261221194</v>
      </c>
      <c r="C88" s="48" t="s">
        <v>119</v>
      </c>
      <c r="D88" s="48" t="s">
        <v>198</v>
      </c>
      <c r="E88" s="46" t="s">
        <v>230</v>
      </c>
      <c r="F88" s="47" t="s">
        <v>231</v>
      </c>
    </row>
    <row r="89" s="3" customFormat="1" customHeight="1" spans="1:6">
      <c r="A89" s="18">
        <v>86</v>
      </c>
      <c r="B89" s="49"/>
      <c r="C89" s="49"/>
      <c r="D89" s="49"/>
      <c r="E89" s="11" t="s">
        <v>232</v>
      </c>
      <c r="F89" s="47" t="s">
        <v>233</v>
      </c>
    </row>
    <row r="90" s="3" customFormat="1" customHeight="1" spans="1:6">
      <c r="A90" s="18">
        <v>87</v>
      </c>
      <c r="B90" s="48">
        <v>261221195</v>
      </c>
      <c r="C90" s="48" t="s">
        <v>119</v>
      </c>
      <c r="D90" s="48" t="s">
        <v>198</v>
      </c>
      <c r="E90" s="46" t="s">
        <v>234</v>
      </c>
      <c r="F90" s="47" t="s">
        <v>235</v>
      </c>
    </row>
    <row r="91" s="3" customFormat="1" customHeight="1" spans="1:6">
      <c r="A91" s="18">
        <v>88</v>
      </c>
      <c r="B91" s="49"/>
      <c r="C91" s="49"/>
      <c r="D91" s="49"/>
      <c r="E91" s="52" t="s">
        <v>236</v>
      </c>
      <c r="F91" s="53" t="s">
        <v>237</v>
      </c>
    </row>
    <row r="92" s="3" customFormat="1" customHeight="1" spans="1:6">
      <c r="A92" s="18">
        <v>89</v>
      </c>
      <c r="B92" s="50">
        <v>261221196</v>
      </c>
      <c r="C92" s="11" t="s">
        <v>115</v>
      </c>
      <c r="D92" s="45" t="s">
        <v>207</v>
      </c>
      <c r="E92" s="46" t="s">
        <v>238</v>
      </c>
      <c r="F92" s="47" t="s">
        <v>239</v>
      </c>
    </row>
    <row r="93" s="3" customFormat="1" ht="36" customHeight="1" spans="1:6">
      <c r="A93" s="18">
        <v>90</v>
      </c>
      <c r="B93" s="50">
        <v>261221197</v>
      </c>
      <c r="C93" s="11" t="s">
        <v>115</v>
      </c>
      <c r="D93" s="45" t="s">
        <v>207</v>
      </c>
      <c r="E93" s="46" t="s">
        <v>240</v>
      </c>
      <c r="F93" s="47" t="s">
        <v>241</v>
      </c>
    </row>
    <row r="94" s="3" customFormat="1" ht="36" customHeight="1" spans="1:6">
      <c r="A94" s="18">
        <v>91</v>
      </c>
      <c r="B94" s="48">
        <v>261221198</v>
      </c>
      <c r="C94" s="48" t="s">
        <v>119</v>
      </c>
      <c r="D94" s="48" t="s">
        <v>198</v>
      </c>
      <c r="E94" s="46" t="s">
        <v>242</v>
      </c>
      <c r="F94" s="47" t="s">
        <v>243</v>
      </c>
    </row>
    <row r="95" s="3" customFormat="1" ht="36" customHeight="1" spans="1:6">
      <c r="A95" s="18">
        <v>92</v>
      </c>
      <c r="B95" s="49"/>
      <c r="C95" s="49"/>
      <c r="D95" s="49"/>
      <c r="E95" s="46" t="s">
        <v>244</v>
      </c>
      <c r="F95" s="47" t="s">
        <v>245</v>
      </c>
    </row>
    <row r="96" s="3" customFormat="1" ht="36" customHeight="1" spans="1:6">
      <c r="A96" s="18">
        <v>93</v>
      </c>
      <c r="B96" s="48">
        <v>261221199</v>
      </c>
      <c r="C96" s="48" t="s">
        <v>119</v>
      </c>
      <c r="D96" s="48" t="s">
        <v>198</v>
      </c>
      <c r="E96" s="46" t="s">
        <v>246</v>
      </c>
      <c r="F96" s="47" t="s">
        <v>247</v>
      </c>
    </row>
    <row r="97" s="3" customFormat="1" ht="36" customHeight="1" spans="1:6">
      <c r="A97" s="18">
        <v>94</v>
      </c>
      <c r="B97" s="51"/>
      <c r="C97" s="51"/>
      <c r="D97" s="51"/>
      <c r="E97" s="46" t="s">
        <v>248</v>
      </c>
      <c r="F97" s="47" t="s">
        <v>249</v>
      </c>
    </row>
    <row r="98" s="3" customFormat="1" ht="36" customHeight="1" spans="1:6">
      <c r="A98" s="18">
        <v>95</v>
      </c>
      <c r="B98" s="51"/>
      <c r="C98" s="51"/>
      <c r="D98" s="51"/>
      <c r="E98" s="46" t="s">
        <v>250</v>
      </c>
      <c r="F98" s="47" t="s">
        <v>251</v>
      </c>
    </row>
    <row r="99" s="3" customFormat="1" ht="36" customHeight="1" spans="1:6">
      <c r="A99" s="18">
        <v>96</v>
      </c>
      <c r="B99" s="51"/>
      <c r="C99" s="51"/>
      <c r="D99" s="51"/>
      <c r="E99" s="46" t="s">
        <v>252</v>
      </c>
      <c r="F99" s="47" t="s">
        <v>253</v>
      </c>
    </row>
    <row r="100" s="3" customFormat="1" ht="36" customHeight="1" spans="1:6">
      <c r="A100" s="18">
        <v>97</v>
      </c>
      <c r="B100" s="49"/>
      <c r="C100" s="49"/>
      <c r="D100" s="49"/>
      <c r="E100" s="46" t="s">
        <v>254</v>
      </c>
      <c r="F100" s="47" t="s">
        <v>255</v>
      </c>
    </row>
    <row r="101" s="3" customFormat="1" ht="36" customHeight="1" spans="1:6">
      <c r="A101" s="18">
        <v>98</v>
      </c>
      <c r="B101" s="48">
        <v>261221200</v>
      </c>
      <c r="C101" s="48" t="s">
        <v>119</v>
      </c>
      <c r="D101" s="48" t="s">
        <v>198</v>
      </c>
      <c r="E101" s="46" t="s">
        <v>256</v>
      </c>
      <c r="F101" s="47" t="s">
        <v>257</v>
      </c>
    </row>
    <row r="102" s="3" customFormat="1" ht="36" customHeight="1" spans="1:6">
      <c r="A102" s="18">
        <v>99</v>
      </c>
      <c r="B102" s="51"/>
      <c r="C102" s="51"/>
      <c r="D102" s="51"/>
      <c r="E102" s="46" t="s">
        <v>258</v>
      </c>
      <c r="F102" s="47" t="s">
        <v>259</v>
      </c>
    </row>
    <row r="103" s="3" customFormat="1" ht="36" customHeight="1" spans="1:6">
      <c r="A103" s="18">
        <v>100</v>
      </c>
      <c r="B103" s="49"/>
      <c r="C103" s="49"/>
      <c r="D103" s="49"/>
      <c r="E103" s="46" t="s">
        <v>260</v>
      </c>
      <c r="F103" s="47" t="s">
        <v>261</v>
      </c>
    </row>
    <row r="104" s="3" customFormat="1" ht="36" customHeight="1" spans="1:6">
      <c r="A104" s="18">
        <v>101</v>
      </c>
      <c r="B104" s="48">
        <v>261221201</v>
      </c>
      <c r="C104" s="48" t="s">
        <v>119</v>
      </c>
      <c r="D104" s="48" t="s">
        <v>198</v>
      </c>
      <c r="E104" s="46" t="s">
        <v>262</v>
      </c>
      <c r="F104" s="47" t="s">
        <v>263</v>
      </c>
    </row>
    <row r="105" s="3" customFormat="1" ht="36" customHeight="1" spans="1:6">
      <c r="A105" s="18">
        <v>102</v>
      </c>
      <c r="B105" s="51"/>
      <c r="C105" s="51"/>
      <c r="D105" s="51"/>
      <c r="E105" s="46" t="s">
        <v>264</v>
      </c>
      <c r="F105" s="47" t="s">
        <v>265</v>
      </c>
    </row>
    <row r="106" s="3" customFormat="1" ht="36" customHeight="1" spans="1:6">
      <c r="A106" s="18">
        <v>103</v>
      </c>
      <c r="B106" s="49"/>
      <c r="C106" s="49"/>
      <c r="D106" s="49"/>
      <c r="E106" s="52" t="s">
        <v>266</v>
      </c>
      <c r="F106" s="53" t="s">
        <v>267</v>
      </c>
    </row>
    <row r="107" s="3" customFormat="1" ht="36" customHeight="1" spans="1:6">
      <c r="A107" s="18">
        <v>104</v>
      </c>
      <c r="B107" s="50">
        <v>261321060</v>
      </c>
      <c r="C107" s="11" t="s">
        <v>115</v>
      </c>
      <c r="D107" s="45" t="s">
        <v>268</v>
      </c>
      <c r="E107" s="46" t="s">
        <v>269</v>
      </c>
      <c r="F107" s="47" t="s">
        <v>270</v>
      </c>
    </row>
    <row r="108" s="3" customFormat="1" ht="36" customHeight="1" spans="1:6">
      <c r="A108" s="18">
        <v>105</v>
      </c>
      <c r="B108" s="48">
        <v>261321061</v>
      </c>
      <c r="C108" s="48" t="s">
        <v>119</v>
      </c>
      <c r="D108" s="48" t="s">
        <v>271</v>
      </c>
      <c r="E108" s="46" t="s">
        <v>272</v>
      </c>
      <c r="F108" s="47" t="s">
        <v>273</v>
      </c>
    </row>
    <row r="109" s="3" customFormat="1" ht="36" customHeight="1" spans="1:6">
      <c r="A109" s="18">
        <v>106</v>
      </c>
      <c r="B109" s="49"/>
      <c r="C109" s="49"/>
      <c r="D109" s="49"/>
      <c r="E109" s="46" t="s">
        <v>274</v>
      </c>
      <c r="F109" s="47" t="s">
        <v>275</v>
      </c>
    </row>
    <row r="110" s="3" customFormat="1" ht="36" customHeight="1" spans="1:6">
      <c r="A110" s="18">
        <v>107</v>
      </c>
      <c r="B110" s="50">
        <v>261321062</v>
      </c>
      <c r="C110" s="11" t="s">
        <v>115</v>
      </c>
      <c r="D110" s="45" t="s">
        <v>268</v>
      </c>
      <c r="E110" s="46" t="s">
        <v>276</v>
      </c>
      <c r="F110" s="47" t="s">
        <v>277</v>
      </c>
    </row>
    <row r="111" s="3" customFormat="1" ht="36" customHeight="1" spans="1:6">
      <c r="A111" s="18">
        <v>108</v>
      </c>
      <c r="B111" s="48">
        <v>261321065</v>
      </c>
      <c r="C111" s="48" t="s">
        <v>119</v>
      </c>
      <c r="D111" s="48" t="s">
        <v>271</v>
      </c>
      <c r="E111" s="46" t="s">
        <v>278</v>
      </c>
      <c r="F111" s="47" t="s">
        <v>279</v>
      </c>
    </row>
    <row r="112" s="3" customFormat="1" ht="36" customHeight="1" spans="1:6">
      <c r="A112" s="18">
        <v>109</v>
      </c>
      <c r="B112" s="49"/>
      <c r="C112" s="49"/>
      <c r="D112" s="49"/>
      <c r="E112" s="46" t="s">
        <v>280</v>
      </c>
      <c r="F112" s="47" t="s">
        <v>281</v>
      </c>
    </row>
    <row r="113" s="3" customFormat="1" ht="36" customHeight="1" spans="1:6">
      <c r="A113" s="18">
        <v>110</v>
      </c>
      <c r="B113" s="48">
        <v>261321066</v>
      </c>
      <c r="C113" s="48" t="s">
        <v>119</v>
      </c>
      <c r="D113" s="48" t="s">
        <v>271</v>
      </c>
      <c r="E113" s="46" t="s">
        <v>282</v>
      </c>
      <c r="F113" s="47" t="s">
        <v>283</v>
      </c>
    </row>
    <row r="114" s="3" customFormat="1" ht="36" customHeight="1" spans="1:6">
      <c r="A114" s="18">
        <v>111</v>
      </c>
      <c r="B114" s="49"/>
      <c r="C114" s="49"/>
      <c r="D114" s="49"/>
      <c r="E114" s="46" t="s">
        <v>284</v>
      </c>
      <c r="F114" s="47" t="s">
        <v>285</v>
      </c>
    </row>
    <row r="115" s="3" customFormat="1" ht="36" customHeight="1" spans="1:6">
      <c r="A115" s="18">
        <v>112</v>
      </c>
      <c r="B115" s="50">
        <v>261421481</v>
      </c>
      <c r="C115" s="11" t="s">
        <v>115</v>
      </c>
      <c r="D115" s="45" t="s">
        <v>286</v>
      </c>
      <c r="E115" s="46" t="s">
        <v>287</v>
      </c>
      <c r="F115" s="47" t="s">
        <v>288</v>
      </c>
    </row>
    <row r="116" s="3" customFormat="1" ht="36" customHeight="1" spans="1:6">
      <c r="A116" s="18">
        <v>113</v>
      </c>
      <c r="B116" s="50">
        <v>261421482</v>
      </c>
      <c r="C116" s="11" t="s">
        <v>115</v>
      </c>
      <c r="D116" s="45" t="s">
        <v>286</v>
      </c>
      <c r="E116" s="46" t="s">
        <v>289</v>
      </c>
      <c r="F116" s="47" t="s">
        <v>290</v>
      </c>
    </row>
    <row r="117" s="3" customFormat="1" ht="36" customHeight="1" spans="1:6">
      <c r="A117" s="18">
        <v>114</v>
      </c>
      <c r="B117" s="48">
        <v>261421483</v>
      </c>
      <c r="C117" s="48" t="s">
        <v>119</v>
      </c>
      <c r="D117" s="48" t="s">
        <v>291</v>
      </c>
      <c r="E117" s="46" t="s">
        <v>292</v>
      </c>
      <c r="F117" s="47" t="s">
        <v>293</v>
      </c>
    </row>
    <row r="118" s="3" customFormat="1" ht="36" customHeight="1" spans="1:6">
      <c r="A118" s="18">
        <v>115</v>
      </c>
      <c r="B118" s="51"/>
      <c r="C118" s="51"/>
      <c r="D118" s="51"/>
      <c r="E118" s="46" t="s">
        <v>294</v>
      </c>
      <c r="F118" s="47" t="s">
        <v>295</v>
      </c>
    </row>
    <row r="119" s="3" customFormat="1" ht="36" customHeight="1" spans="1:6">
      <c r="A119" s="18">
        <v>116</v>
      </c>
      <c r="B119" s="49"/>
      <c r="C119" s="49"/>
      <c r="D119" s="49"/>
      <c r="E119" s="46" t="s">
        <v>296</v>
      </c>
      <c r="F119" s="47" t="s">
        <v>297</v>
      </c>
    </row>
    <row r="120" s="3" customFormat="1" ht="36" customHeight="1" spans="1:6">
      <c r="A120" s="18">
        <v>117</v>
      </c>
      <c r="B120" s="48">
        <v>261421484</v>
      </c>
      <c r="C120" s="48" t="s">
        <v>119</v>
      </c>
      <c r="D120" s="48" t="s">
        <v>291</v>
      </c>
      <c r="E120" s="46" t="s">
        <v>298</v>
      </c>
      <c r="F120" s="47" t="s">
        <v>299</v>
      </c>
    </row>
    <row r="121" s="3" customFormat="1" ht="36" customHeight="1" spans="1:6">
      <c r="A121" s="18">
        <v>118</v>
      </c>
      <c r="B121" s="49"/>
      <c r="C121" s="49"/>
      <c r="D121" s="49"/>
      <c r="E121" s="46" t="s">
        <v>300</v>
      </c>
      <c r="F121" s="47" t="s">
        <v>301</v>
      </c>
    </row>
    <row r="122" s="3" customFormat="1" ht="36" customHeight="1" spans="1:6">
      <c r="A122" s="18">
        <v>119</v>
      </c>
      <c r="B122" s="50">
        <v>261421485</v>
      </c>
      <c r="C122" s="11" t="s">
        <v>115</v>
      </c>
      <c r="D122" s="45" t="s">
        <v>286</v>
      </c>
      <c r="E122" s="46" t="s">
        <v>302</v>
      </c>
      <c r="F122" s="47" t="s">
        <v>303</v>
      </c>
    </row>
    <row r="123" s="3" customFormat="1" customHeight="1" spans="1:6">
      <c r="A123" s="18">
        <v>120</v>
      </c>
      <c r="B123" s="48">
        <v>261421486</v>
      </c>
      <c r="C123" s="48" t="s">
        <v>119</v>
      </c>
      <c r="D123" s="48" t="s">
        <v>291</v>
      </c>
      <c r="E123" s="46" t="s">
        <v>304</v>
      </c>
      <c r="F123" s="47" t="s">
        <v>305</v>
      </c>
    </row>
    <row r="124" s="3" customFormat="1" customHeight="1" spans="1:6">
      <c r="A124" s="18">
        <v>121</v>
      </c>
      <c r="B124" s="51"/>
      <c r="C124" s="51"/>
      <c r="D124" s="51"/>
      <c r="E124" s="46" t="s">
        <v>306</v>
      </c>
      <c r="F124" s="47" t="s">
        <v>307</v>
      </c>
    </row>
    <row r="125" s="3" customFormat="1" customHeight="1" spans="1:6">
      <c r="A125" s="18">
        <v>122</v>
      </c>
      <c r="B125" s="49"/>
      <c r="C125" s="49"/>
      <c r="D125" s="49"/>
      <c r="E125" s="46" t="s">
        <v>308</v>
      </c>
      <c r="F125" s="47" t="s">
        <v>309</v>
      </c>
    </row>
    <row r="126" s="3" customFormat="1" customHeight="1" spans="1:6">
      <c r="A126" s="18">
        <v>123</v>
      </c>
      <c r="B126" s="48">
        <v>261421487</v>
      </c>
      <c r="C126" s="48" t="s">
        <v>119</v>
      </c>
      <c r="D126" s="48" t="s">
        <v>291</v>
      </c>
      <c r="E126" s="46" t="s">
        <v>310</v>
      </c>
      <c r="F126" s="47" t="s">
        <v>311</v>
      </c>
    </row>
    <row r="127" s="3" customFormat="1" customHeight="1" spans="1:6">
      <c r="A127" s="18">
        <v>124</v>
      </c>
      <c r="B127" s="49"/>
      <c r="C127" s="49"/>
      <c r="D127" s="49"/>
      <c r="E127" s="46" t="s">
        <v>312</v>
      </c>
      <c r="F127" s="47" t="s">
        <v>313</v>
      </c>
    </row>
    <row r="128" s="3" customFormat="1" customHeight="1" spans="1:6">
      <c r="A128" s="18">
        <v>125</v>
      </c>
      <c r="B128" s="50">
        <v>261421488</v>
      </c>
      <c r="C128" s="11" t="s">
        <v>115</v>
      </c>
      <c r="D128" s="45" t="s">
        <v>286</v>
      </c>
      <c r="E128" s="46" t="s">
        <v>314</v>
      </c>
      <c r="F128" s="47" t="s">
        <v>315</v>
      </c>
    </row>
    <row r="129" s="3" customFormat="1" customHeight="1" spans="1:6">
      <c r="A129" s="18">
        <v>126</v>
      </c>
      <c r="B129" s="50">
        <v>261421489</v>
      </c>
      <c r="C129" s="11" t="s">
        <v>115</v>
      </c>
      <c r="D129" s="45" t="s">
        <v>286</v>
      </c>
      <c r="E129" s="46" t="s">
        <v>316</v>
      </c>
      <c r="F129" s="47" t="s">
        <v>317</v>
      </c>
    </row>
    <row r="130" s="3" customFormat="1" customHeight="1" spans="1:6">
      <c r="A130" s="18">
        <v>127</v>
      </c>
      <c r="B130" s="48">
        <v>261421490</v>
      </c>
      <c r="C130" s="48" t="s">
        <v>119</v>
      </c>
      <c r="D130" s="48" t="s">
        <v>291</v>
      </c>
      <c r="E130" s="46" t="s">
        <v>318</v>
      </c>
      <c r="F130" s="47" t="s">
        <v>319</v>
      </c>
    </row>
    <row r="131" s="3" customFormat="1" customHeight="1" spans="1:6">
      <c r="A131" s="18">
        <v>128</v>
      </c>
      <c r="B131" s="51"/>
      <c r="C131" s="51"/>
      <c r="D131" s="51"/>
      <c r="E131" s="46" t="s">
        <v>320</v>
      </c>
      <c r="F131" s="47" t="s">
        <v>321</v>
      </c>
    </row>
    <row r="132" s="3" customFormat="1" customHeight="1" spans="1:6">
      <c r="A132" s="18">
        <v>129</v>
      </c>
      <c r="B132" s="51"/>
      <c r="C132" s="51"/>
      <c r="D132" s="51"/>
      <c r="E132" s="46" t="s">
        <v>322</v>
      </c>
      <c r="F132" s="47" t="s">
        <v>323</v>
      </c>
    </row>
    <row r="133" s="3" customFormat="1" customHeight="1" spans="1:6">
      <c r="A133" s="18">
        <v>130</v>
      </c>
      <c r="B133" s="49"/>
      <c r="C133" s="49"/>
      <c r="D133" s="49"/>
      <c r="E133" s="52" t="s">
        <v>324</v>
      </c>
      <c r="F133" s="53" t="s">
        <v>325</v>
      </c>
    </row>
    <row r="134" s="3" customFormat="1" customHeight="1" spans="1:6">
      <c r="A134" s="18">
        <v>131</v>
      </c>
      <c r="B134" s="48">
        <v>261421491</v>
      </c>
      <c r="C134" s="48" t="s">
        <v>119</v>
      </c>
      <c r="D134" s="48" t="s">
        <v>291</v>
      </c>
      <c r="E134" s="46" t="s">
        <v>326</v>
      </c>
      <c r="F134" s="47" t="s">
        <v>327</v>
      </c>
    </row>
    <row r="135" s="3" customFormat="1" customHeight="1" spans="1:6">
      <c r="A135" s="18">
        <v>132</v>
      </c>
      <c r="B135" s="51"/>
      <c r="C135" s="51"/>
      <c r="D135" s="51"/>
      <c r="E135" s="46" t="s">
        <v>328</v>
      </c>
      <c r="F135" s="47" t="s">
        <v>329</v>
      </c>
    </row>
    <row r="136" s="3" customFormat="1" customHeight="1" spans="1:6">
      <c r="A136" s="18">
        <v>133</v>
      </c>
      <c r="B136" s="49"/>
      <c r="C136" s="49"/>
      <c r="D136" s="49"/>
      <c r="E136" s="46" t="s">
        <v>330</v>
      </c>
      <c r="F136" s="47" t="s">
        <v>331</v>
      </c>
    </row>
    <row r="137" s="3" customFormat="1" customHeight="1" spans="1:6">
      <c r="A137" s="18">
        <v>134</v>
      </c>
      <c r="B137" s="48">
        <v>261421492</v>
      </c>
      <c r="C137" s="48" t="s">
        <v>119</v>
      </c>
      <c r="D137" s="48" t="s">
        <v>291</v>
      </c>
      <c r="E137" s="46" t="s">
        <v>332</v>
      </c>
      <c r="F137" s="47" t="s">
        <v>333</v>
      </c>
    </row>
    <row r="138" s="3" customFormat="1" customHeight="1" spans="1:6">
      <c r="A138" s="18">
        <v>135</v>
      </c>
      <c r="B138" s="51"/>
      <c r="C138" s="51"/>
      <c r="D138" s="51"/>
      <c r="E138" s="46" t="s">
        <v>334</v>
      </c>
      <c r="F138" s="47" t="s">
        <v>335</v>
      </c>
    </row>
    <row r="139" s="3" customFormat="1" customHeight="1" spans="1:6">
      <c r="A139" s="18">
        <v>136</v>
      </c>
      <c r="B139" s="51"/>
      <c r="C139" s="51"/>
      <c r="D139" s="51"/>
      <c r="E139" s="46" t="s">
        <v>336</v>
      </c>
      <c r="F139" s="47" t="s">
        <v>337</v>
      </c>
    </row>
    <row r="140" s="3" customFormat="1" customHeight="1" spans="1:6">
      <c r="A140" s="18">
        <v>137</v>
      </c>
      <c r="B140" s="49"/>
      <c r="C140" s="49"/>
      <c r="D140" s="49"/>
      <c r="E140" s="46" t="s">
        <v>338</v>
      </c>
      <c r="F140" s="47" t="s">
        <v>339</v>
      </c>
    </row>
    <row r="141" s="3" customFormat="1" customHeight="1" spans="1:6">
      <c r="A141" s="18">
        <v>138</v>
      </c>
      <c r="B141" s="48">
        <v>261521109</v>
      </c>
      <c r="C141" s="48" t="s">
        <v>119</v>
      </c>
      <c r="D141" s="48" t="s">
        <v>340</v>
      </c>
      <c r="E141" s="46" t="s">
        <v>341</v>
      </c>
      <c r="F141" s="47" t="s">
        <v>342</v>
      </c>
    </row>
    <row r="142" s="3" customFormat="1" customHeight="1" spans="1:6">
      <c r="A142" s="18">
        <v>139</v>
      </c>
      <c r="B142" s="49"/>
      <c r="C142" s="49"/>
      <c r="D142" s="49"/>
      <c r="E142" s="46" t="s">
        <v>343</v>
      </c>
      <c r="F142" s="47" t="s">
        <v>344</v>
      </c>
    </row>
    <row r="143" s="3" customFormat="1" customHeight="1" spans="1:6">
      <c r="A143" s="18">
        <v>140</v>
      </c>
      <c r="B143" s="50">
        <v>261521110</v>
      </c>
      <c r="C143" s="11" t="s">
        <v>115</v>
      </c>
      <c r="D143" s="45" t="s">
        <v>345</v>
      </c>
      <c r="E143" s="46" t="s">
        <v>346</v>
      </c>
      <c r="F143" s="47" t="s">
        <v>347</v>
      </c>
    </row>
    <row r="144" s="3" customFormat="1" customHeight="1" spans="1:6">
      <c r="A144" s="18">
        <v>141</v>
      </c>
      <c r="B144" s="48">
        <v>261521111</v>
      </c>
      <c r="C144" s="48" t="s">
        <v>119</v>
      </c>
      <c r="D144" s="48" t="s">
        <v>340</v>
      </c>
      <c r="E144" s="46" t="s">
        <v>348</v>
      </c>
      <c r="F144" s="47" t="s">
        <v>349</v>
      </c>
    </row>
    <row r="145" s="3" customFormat="1" customHeight="1" spans="1:6">
      <c r="A145" s="18">
        <v>142</v>
      </c>
      <c r="B145" s="49"/>
      <c r="C145" s="49"/>
      <c r="D145" s="49"/>
      <c r="E145" s="46" t="s">
        <v>350</v>
      </c>
      <c r="F145" s="47" t="s">
        <v>351</v>
      </c>
    </row>
    <row r="146" s="3" customFormat="1" customHeight="1" spans="1:6">
      <c r="A146" s="18">
        <v>143</v>
      </c>
      <c r="B146" s="50">
        <v>261521112</v>
      </c>
      <c r="C146" s="11" t="s">
        <v>115</v>
      </c>
      <c r="D146" s="45" t="s">
        <v>345</v>
      </c>
      <c r="E146" s="46" t="s">
        <v>352</v>
      </c>
      <c r="F146" s="47" t="s">
        <v>353</v>
      </c>
    </row>
    <row r="147" s="3" customFormat="1" customHeight="1" spans="1:6">
      <c r="A147" s="18">
        <v>144</v>
      </c>
      <c r="B147" s="50">
        <v>261521113</v>
      </c>
      <c r="C147" s="11" t="s">
        <v>115</v>
      </c>
      <c r="D147" s="45" t="s">
        <v>345</v>
      </c>
      <c r="E147" s="46" t="s">
        <v>354</v>
      </c>
      <c r="F147" s="47" t="s">
        <v>355</v>
      </c>
    </row>
    <row r="148" s="3" customFormat="1" customHeight="1" spans="1:6">
      <c r="A148" s="18">
        <v>145</v>
      </c>
      <c r="B148" s="8" t="s">
        <v>356</v>
      </c>
      <c r="C148" s="11" t="s">
        <v>357</v>
      </c>
      <c r="D148" s="8" t="s">
        <v>358</v>
      </c>
      <c r="E148" s="8" t="s">
        <v>359</v>
      </c>
      <c r="F148" s="8" t="s">
        <v>360</v>
      </c>
    </row>
    <row r="149" s="3" customFormat="1" customHeight="1" spans="1:6">
      <c r="A149" s="18">
        <v>146</v>
      </c>
      <c r="B149" s="8">
        <v>261611187</v>
      </c>
      <c r="C149" s="8" t="s">
        <v>361</v>
      </c>
      <c r="D149" s="8" t="s">
        <v>362</v>
      </c>
      <c r="E149" s="11" t="s">
        <v>363</v>
      </c>
      <c r="F149" s="8" t="s">
        <v>364</v>
      </c>
    </row>
  </sheetData>
  <autoFilter xmlns:etc="http://www.wps.cn/officeDocument/2017/etCustomData" ref="A3:F149" etc:filterBottomFollowUsedRange="0">
    <extLst/>
  </autoFilter>
  <mergeCells count="118">
    <mergeCell ref="A2:F2"/>
    <mergeCell ref="B7:B8"/>
    <mergeCell ref="B16:B17"/>
    <mergeCell ref="B19:B20"/>
    <mergeCell ref="B21:B22"/>
    <mergeCell ref="B38:B39"/>
    <mergeCell ref="B41:B42"/>
    <mergeCell ref="B45:B46"/>
    <mergeCell ref="B49:B50"/>
    <mergeCell ref="B51:B52"/>
    <mergeCell ref="B53:B54"/>
    <mergeCell ref="B57:B58"/>
    <mergeCell ref="B59:B60"/>
    <mergeCell ref="B62:B66"/>
    <mergeCell ref="B67:B68"/>
    <mergeCell ref="B71:B72"/>
    <mergeCell ref="B73:B74"/>
    <mergeCell ref="B75:B76"/>
    <mergeCell ref="B78:B79"/>
    <mergeCell ref="B80:B81"/>
    <mergeCell ref="B82:B84"/>
    <mergeCell ref="B85:B87"/>
    <mergeCell ref="B88:B89"/>
    <mergeCell ref="B90:B91"/>
    <mergeCell ref="B94:B95"/>
    <mergeCell ref="B96:B100"/>
    <mergeCell ref="B101:B103"/>
    <mergeCell ref="B104:B106"/>
    <mergeCell ref="B108:B109"/>
    <mergeCell ref="B111:B112"/>
    <mergeCell ref="B113:B114"/>
    <mergeCell ref="B117:B119"/>
    <mergeCell ref="B120:B121"/>
    <mergeCell ref="B123:B125"/>
    <mergeCell ref="B126:B127"/>
    <mergeCell ref="B130:B133"/>
    <mergeCell ref="B134:B136"/>
    <mergeCell ref="B137:B140"/>
    <mergeCell ref="B141:B142"/>
    <mergeCell ref="B144:B145"/>
    <mergeCell ref="C7:C8"/>
    <mergeCell ref="C16:C17"/>
    <mergeCell ref="C19:C20"/>
    <mergeCell ref="C21:C22"/>
    <mergeCell ref="C38:C39"/>
    <mergeCell ref="C41:C42"/>
    <mergeCell ref="C45:C46"/>
    <mergeCell ref="C49:C50"/>
    <mergeCell ref="C51:C52"/>
    <mergeCell ref="C53:C54"/>
    <mergeCell ref="C57:C58"/>
    <mergeCell ref="C59:C60"/>
    <mergeCell ref="C62:C66"/>
    <mergeCell ref="C67:C68"/>
    <mergeCell ref="C71:C72"/>
    <mergeCell ref="C73:C74"/>
    <mergeCell ref="C75:C76"/>
    <mergeCell ref="C78:C79"/>
    <mergeCell ref="C80:C81"/>
    <mergeCell ref="C82:C84"/>
    <mergeCell ref="C85:C87"/>
    <mergeCell ref="C88:C89"/>
    <mergeCell ref="C90:C91"/>
    <mergeCell ref="C94:C95"/>
    <mergeCell ref="C96:C100"/>
    <mergeCell ref="C101:C103"/>
    <mergeCell ref="C104:C106"/>
    <mergeCell ref="C108:C109"/>
    <mergeCell ref="C111:C112"/>
    <mergeCell ref="C113:C114"/>
    <mergeCell ref="C117:C119"/>
    <mergeCell ref="C120:C121"/>
    <mergeCell ref="C123:C125"/>
    <mergeCell ref="C126:C127"/>
    <mergeCell ref="C130:C133"/>
    <mergeCell ref="C134:C136"/>
    <mergeCell ref="C137:C140"/>
    <mergeCell ref="C141:C142"/>
    <mergeCell ref="C144:C145"/>
    <mergeCell ref="D7:D8"/>
    <mergeCell ref="D16:D17"/>
    <mergeCell ref="D19:D20"/>
    <mergeCell ref="D21:D22"/>
    <mergeCell ref="D38:D39"/>
    <mergeCell ref="D41:D42"/>
    <mergeCell ref="D45:D46"/>
    <mergeCell ref="D49:D50"/>
    <mergeCell ref="D51:D52"/>
    <mergeCell ref="D53:D54"/>
    <mergeCell ref="D57:D58"/>
    <mergeCell ref="D59:D60"/>
    <mergeCell ref="D62:D66"/>
    <mergeCell ref="D67:D68"/>
    <mergeCell ref="D71:D72"/>
    <mergeCell ref="D73:D74"/>
    <mergeCell ref="D75:D76"/>
    <mergeCell ref="D78:D79"/>
    <mergeCell ref="D80:D81"/>
    <mergeCell ref="D82:D84"/>
    <mergeCell ref="D85:D87"/>
    <mergeCell ref="D88:D89"/>
    <mergeCell ref="D90:D91"/>
    <mergeCell ref="D94:D95"/>
    <mergeCell ref="D96:D100"/>
    <mergeCell ref="D101:D103"/>
    <mergeCell ref="D104:D106"/>
    <mergeCell ref="D108:D109"/>
    <mergeCell ref="D111:D112"/>
    <mergeCell ref="D113:D114"/>
    <mergeCell ref="D117:D119"/>
    <mergeCell ref="D120:D121"/>
    <mergeCell ref="D123:D125"/>
    <mergeCell ref="D126:D127"/>
    <mergeCell ref="D130:D133"/>
    <mergeCell ref="D134:D136"/>
    <mergeCell ref="D137:D140"/>
    <mergeCell ref="D141:D142"/>
    <mergeCell ref="D144:D145"/>
  </mergeCells>
  <pageMargins left="0.590277777777778" right="0.511805555555556" top="0.550694444444444" bottom="0.156944444444444" header="0.5" footer="0.118055555555556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8"/>
  <sheetViews>
    <sheetView view="pageBreakPreview" zoomScale="85" zoomScaleNormal="100" workbookViewId="0">
      <selection activeCell="A3" sqref="$A3:$XFD608"/>
    </sheetView>
  </sheetViews>
  <sheetFormatPr defaultColWidth="9" defaultRowHeight="35" customHeight="1" outlineLevelCol="5"/>
  <cols>
    <col min="1" max="1" width="7.35" customWidth="1"/>
    <col min="2" max="2" width="11.6166666666667" style="4" customWidth="1"/>
    <col min="3" max="3" width="47.6416666666667" customWidth="1"/>
    <col min="4" max="4" width="40.4333333333333" customWidth="1"/>
    <col min="5" max="5" width="20.7333333333333" customWidth="1"/>
    <col min="6" max="6" width="17.35" customWidth="1"/>
  </cols>
  <sheetData>
    <row r="1" ht="100" customHeight="1" spans="1:6">
      <c r="A1" s="5" t="s">
        <v>365</v>
      </c>
      <c r="B1" s="6"/>
      <c r="C1" s="6"/>
      <c r="D1" s="6"/>
      <c r="E1" s="6"/>
      <c r="F1" s="6"/>
    </row>
    <row r="2" s="1" customFormat="1" ht="34" customHeight="1" spans="1:6">
      <c r="A2" s="7" t="s">
        <v>2</v>
      </c>
      <c r="B2" s="7" t="s">
        <v>3</v>
      </c>
      <c r="C2" s="7" t="s">
        <v>4</v>
      </c>
      <c r="D2" s="7" t="s">
        <v>5</v>
      </c>
      <c r="E2" s="7" t="s">
        <v>366</v>
      </c>
      <c r="F2" s="7" t="s">
        <v>7</v>
      </c>
    </row>
    <row r="3" s="2" customFormat="1" customHeight="1" spans="1:6">
      <c r="A3" s="8">
        <v>1</v>
      </c>
      <c r="B3" s="9" t="s">
        <v>367</v>
      </c>
      <c r="C3" s="10" t="s">
        <v>368</v>
      </c>
      <c r="D3" s="11" t="s">
        <v>369</v>
      </c>
      <c r="E3" s="10" t="s">
        <v>370</v>
      </c>
      <c r="F3" s="12" t="s">
        <v>371</v>
      </c>
    </row>
    <row r="4" s="2" customFormat="1" customHeight="1" spans="1:6">
      <c r="A4" s="8">
        <v>2</v>
      </c>
      <c r="B4" s="9" t="s">
        <v>372</v>
      </c>
      <c r="C4" s="10" t="s">
        <v>373</v>
      </c>
      <c r="D4" s="13" t="s">
        <v>374</v>
      </c>
      <c r="E4" s="10" t="s">
        <v>375</v>
      </c>
      <c r="F4" s="12" t="s">
        <v>376</v>
      </c>
    </row>
    <row r="5" s="2" customFormat="1" customHeight="1" spans="1:6">
      <c r="A5" s="8">
        <v>3</v>
      </c>
      <c r="B5" s="9" t="s">
        <v>377</v>
      </c>
      <c r="C5" s="10" t="s">
        <v>373</v>
      </c>
      <c r="D5" s="13" t="s">
        <v>378</v>
      </c>
      <c r="E5" s="10" t="s">
        <v>379</v>
      </c>
      <c r="F5" s="12" t="s">
        <v>380</v>
      </c>
    </row>
    <row r="6" s="2" customFormat="1" ht="55" customHeight="1" spans="1:6">
      <c r="A6" s="8">
        <v>4</v>
      </c>
      <c r="B6" s="14" t="s">
        <v>381</v>
      </c>
      <c r="C6" s="10" t="s">
        <v>382</v>
      </c>
      <c r="D6" s="13" t="s">
        <v>383</v>
      </c>
      <c r="E6" s="10" t="s">
        <v>384</v>
      </c>
      <c r="F6" s="12" t="s">
        <v>385</v>
      </c>
    </row>
    <row r="7" s="2" customFormat="1" ht="55" customHeight="1" spans="1:6">
      <c r="A7" s="8">
        <v>5</v>
      </c>
      <c r="B7" s="14" t="s">
        <v>386</v>
      </c>
      <c r="C7" s="10" t="s">
        <v>382</v>
      </c>
      <c r="D7" s="13" t="s">
        <v>387</v>
      </c>
      <c r="E7" s="10" t="s">
        <v>388</v>
      </c>
      <c r="F7" s="12" t="s">
        <v>389</v>
      </c>
    </row>
    <row r="8" s="2" customFormat="1" ht="55" customHeight="1" spans="1:6">
      <c r="A8" s="8">
        <v>6</v>
      </c>
      <c r="B8" s="14" t="s">
        <v>390</v>
      </c>
      <c r="C8" s="10" t="s">
        <v>382</v>
      </c>
      <c r="D8" s="13" t="s">
        <v>391</v>
      </c>
      <c r="E8" s="10" t="s">
        <v>392</v>
      </c>
      <c r="F8" s="12" t="s">
        <v>393</v>
      </c>
    </row>
    <row r="9" s="2" customFormat="1" ht="32" customHeight="1" spans="1:6">
      <c r="A9" s="8">
        <v>7</v>
      </c>
      <c r="B9" s="14" t="s">
        <v>394</v>
      </c>
      <c r="C9" s="10" t="s">
        <v>395</v>
      </c>
      <c r="D9" s="13" t="s">
        <v>396</v>
      </c>
      <c r="E9" s="10" t="s">
        <v>397</v>
      </c>
      <c r="F9" s="12" t="s">
        <v>398</v>
      </c>
    </row>
    <row r="10" s="2" customFormat="1" ht="32" customHeight="1" spans="1:6">
      <c r="A10" s="8">
        <v>8</v>
      </c>
      <c r="B10" s="14" t="s">
        <v>399</v>
      </c>
      <c r="C10" s="14" t="s">
        <v>400</v>
      </c>
      <c r="D10" s="14" t="s">
        <v>401</v>
      </c>
      <c r="E10" s="10" t="s">
        <v>402</v>
      </c>
      <c r="F10" s="12" t="s">
        <v>403</v>
      </c>
    </row>
    <row r="11" s="2" customFormat="1" ht="32" customHeight="1" spans="1:6">
      <c r="A11" s="8">
        <v>9</v>
      </c>
      <c r="B11" s="14"/>
      <c r="C11" s="14"/>
      <c r="D11" s="14"/>
      <c r="E11" s="10" t="s">
        <v>404</v>
      </c>
      <c r="F11" s="12" t="s">
        <v>405</v>
      </c>
    </row>
    <row r="12" s="2" customFormat="1" ht="32" customHeight="1" spans="1:6">
      <c r="A12" s="8">
        <v>10</v>
      </c>
      <c r="B12" s="14"/>
      <c r="C12" s="14"/>
      <c r="D12" s="14"/>
      <c r="E12" s="10" t="s">
        <v>406</v>
      </c>
      <c r="F12" s="12" t="s">
        <v>407</v>
      </c>
    </row>
    <row r="13" s="2" customFormat="1" ht="32" customHeight="1" spans="1:6">
      <c r="A13" s="8">
        <v>11</v>
      </c>
      <c r="B13" s="9" t="s">
        <v>408</v>
      </c>
      <c r="C13" s="9" t="s">
        <v>409</v>
      </c>
      <c r="D13" s="9" t="s">
        <v>410</v>
      </c>
      <c r="E13" s="10" t="s">
        <v>411</v>
      </c>
      <c r="F13" s="12" t="s">
        <v>412</v>
      </c>
    </row>
    <row r="14" s="2" customFormat="1" ht="32" customHeight="1" spans="1:6">
      <c r="A14" s="8">
        <v>12</v>
      </c>
      <c r="B14" s="9"/>
      <c r="C14" s="9"/>
      <c r="D14" s="9"/>
      <c r="E14" s="10" t="s">
        <v>413</v>
      </c>
      <c r="F14" s="12" t="s">
        <v>414</v>
      </c>
    </row>
    <row r="15" s="2" customFormat="1" ht="32" customHeight="1" spans="1:6">
      <c r="A15" s="8">
        <v>13</v>
      </c>
      <c r="B15" s="9"/>
      <c r="C15" s="9"/>
      <c r="D15" s="9"/>
      <c r="E15" s="10" t="s">
        <v>415</v>
      </c>
      <c r="F15" s="12" t="s">
        <v>416</v>
      </c>
    </row>
    <row r="16" s="2" customFormat="1" ht="32" customHeight="1" spans="1:6">
      <c r="A16" s="8">
        <v>14</v>
      </c>
      <c r="B16" s="9"/>
      <c r="C16" s="9"/>
      <c r="D16" s="9"/>
      <c r="E16" s="10" t="s">
        <v>417</v>
      </c>
      <c r="F16" s="12" t="s">
        <v>418</v>
      </c>
    </row>
    <row r="17" s="2" customFormat="1" ht="32" customHeight="1" spans="1:6">
      <c r="A17" s="8">
        <v>15</v>
      </c>
      <c r="B17" s="9"/>
      <c r="C17" s="9"/>
      <c r="D17" s="9"/>
      <c r="E17" s="10" t="s">
        <v>419</v>
      </c>
      <c r="F17" s="12" t="s">
        <v>420</v>
      </c>
    </row>
    <row r="18" s="2" customFormat="1" ht="32" customHeight="1" spans="1:6">
      <c r="A18" s="8">
        <v>16</v>
      </c>
      <c r="B18" s="9" t="s">
        <v>421</v>
      </c>
      <c r="C18" s="9" t="s">
        <v>409</v>
      </c>
      <c r="D18" s="9" t="s">
        <v>410</v>
      </c>
      <c r="E18" s="10" t="s">
        <v>422</v>
      </c>
      <c r="F18" s="12" t="s">
        <v>423</v>
      </c>
    </row>
    <row r="19" s="2" customFormat="1" ht="32" customHeight="1" spans="1:6">
      <c r="A19" s="8">
        <v>17</v>
      </c>
      <c r="B19" s="9"/>
      <c r="C19" s="9"/>
      <c r="D19" s="9"/>
      <c r="E19" s="10" t="s">
        <v>424</v>
      </c>
      <c r="F19" s="12" t="s">
        <v>425</v>
      </c>
    </row>
    <row r="20" s="2" customFormat="1" ht="32" customHeight="1" spans="1:6">
      <c r="A20" s="8">
        <v>18</v>
      </c>
      <c r="B20" s="9"/>
      <c r="C20" s="9"/>
      <c r="D20" s="9"/>
      <c r="E20" s="10" t="s">
        <v>426</v>
      </c>
      <c r="F20" s="12" t="s">
        <v>427</v>
      </c>
    </row>
    <row r="21" s="2" customFormat="1" ht="32" customHeight="1" spans="1:6">
      <c r="A21" s="8">
        <v>19</v>
      </c>
      <c r="B21" s="9"/>
      <c r="C21" s="9"/>
      <c r="D21" s="9"/>
      <c r="E21" s="10" t="s">
        <v>428</v>
      </c>
      <c r="F21" s="12" t="s">
        <v>429</v>
      </c>
    </row>
    <row r="22" s="2" customFormat="1" ht="32" customHeight="1" spans="1:6">
      <c r="A22" s="8">
        <v>20</v>
      </c>
      <c r="B22" s="9"/>
      <c r="C22" s="9"/>
      <c r="D22" s="9"/>
      <c r="E22" s="10" t="s">
        <v>430</v>
      </c>
      <c r="F22" s="12" t="s">
        <v>431</v>
      </c>
    </row>
    <row r="23" s="2" customFormat="1" ht="32" customHeight="1" spans="1:6">
      <c r="A23" s="8">
        <v>21</v>
      </c>
      <c r="B23" s="14" t="s">
        <v>432</v>
      </c>
      <c r="C23" s="14" t="s">
        <v>433</v>
      </c>
      <c r="D23" s="14" t="s">
        <v>434</v>
      </c>
      <c r="E23" s="10" t="s">
        <v>435</v>
      </c>
      <c r="F23" s="12" t="s">
        <v>436</v>
      </c>
    </row>
    <row r="24" s="2" customFormat="1" ht="32" customHeight="1" spans="1:6">
      <c r="A24" s="8">
        <v>22</v>
      </c>
      <c r="B24" s="14"/>
      <c r="C24" s="14"/>
      <c r="D24" s="14"/>
      <c r="E24" s="10" t="s">
        <v>437</v>
      </c>
      <c r="F24" s="12" t="s">
        <v>438</v>
      </c>
    </row>
    <row r="25" s="2" customFormat="1" ht="32" customHeight="1" spans="1:6">
      <c r="A25" s="8">
        <v>23</v>
      </c>
      <c r="B25" s="9" t="s">
        <v>439</v>
      </c>
      <c r="C25" s="9" t="s">
        <v>409</v>
      </c>
      <c r="D25" s="9" t="s">
        <v>410</v>
      </c>
      <c r="E25" s="10" t="s">
        <v>440</v>
      </c>
      <c r="F25" s="12" t="s">
        <v>441</v>
      </c>
    </row>
    <row r="26" s="2" customFormat="1" ht="32" customHeight="1" spans="1:6">
      <c r="A26" s="8">
        <v>24</v>
      </c>
      <c r="B26" s="9"/>
      <c r="C26" s="9"/>
      <c r="D26" s="9"/>
      <c r="E26" s="10" t="s">
        <v>442</v>
      </c>
      <c r="F26" s="12" t="s">
        <v>443</v>
      </c>
    </row>
    <row r="27" s="2" customFormat="1" ht="32" customHeight="1" spans="1:6">
      <c r="A27" s="8">
        <v>25</v>
      </c>
      <c r="B27" s="9"/>
      <c r="C27" s="9"/>
      <c r="D27" s="9"/>
      <c r="E27" s="10" t="s">
        <v>444</v>
      </c>
      <c r="F27" s="12" t="s">
        <v>445</v>
      </c>
    </row>
    <row r="28" s="2" customFormat="1" ht="32" customHeight="1" spans="1:6">
      <c r="A28" s="8">
        <v>26</v>
      </c>
      <c r="B28" s="9"/>
      <c r="C28" s="9"/>
      <c r="D28" s="9"/>
      <c r="E28" s="10" t="s">
        <v>446</v>
      </c>
      <c r="F28" s="12" t="s">
        <v>447</v>
      </c>
    </row>
    <row r="29" s="2" customFormat="1" ht="32" customHeight="1" spans="1:6">
      <c r="A29" s="8">
        <v>27</v>
      </c>
      <c r="B29" s="9"/>
      <c r="C29" s="9"/>
      <c r="D29" s="9"/>
      <c r="E29" s="10" t="s">
        <v>448</v>
      </c>
      <c r="F29" s="12" t="s">
        <v>449</v>
      </c>
    </row>
    <row r="30" s="2" customFormat="1" ht="32" customHeight="1" spans="1:6">
      <c r="A30" s="8">
        <v>28</v>
      </c>
      <c r="B30" s="14" t="s">
        <v>450</v>
      </c>
      <c r="C30" s="14" t="s">
        <v>433</v>
      </c>
      <c r="D30" s="14" t="s">
        <v>434</v>
      </c>
      <c r="E30" s="10" t="s">
        <v>451</v>
      </c>
      <c r="F30" s="12" t="s">
        <v>452</v>
      </c>
    </row>
    <row r="31" s="2" customFormat="1" ht="32" customHeight="1" spans="1:6">
      <c r="A31" s="8">
        <v>29</v>
      </c>
      <c r="B31" s="14"/>
      <c r="C31" s="14"/>
      <c r="D31" s="14"/>
      <c r="E31" s="10" t="s">
        <v>453</v>
      </c>
      <c r="F31" s="12" t="s">
        <v>454</v>
      </c>
    </row>
    <row r="32" s="2" customFormat="1" ht="32" customHeight="1" spans="1:6">
      <c r="A32" s="8">
        <v>30</v>
      </c>
      <c r="B32" s="14"/>
      <c r="C32" s="14"/>
      <c r="D32" s="14"/>
      <c r="E32" s="10" t="s">
        <v>455</v>
      </c>
      <c r="F32" s="12" t="s">
        <v>456</v>
      </c>
    </row>
    <row r="33" s="2" customFormat="1" ht="32" customHeight="1" spans="1:6">
      <c r="A33" s="8">
        <v>31</v>
      </c>
      <c r="B33" s="14"/>
      <c r="C33" s="14"/>
      <c r="D33" s="14"/>
      <c r="E33" s="10" t="s">
        <v>457</v>
      </c>
      <c r="F33" s="12" t="s">
        <v>458</v>
      </c>
    </row>
    <row r="34" s="2" customFormat="1" ht="32" customHeight="1" spans="1:6">
      <c r="A34" s="8">
        <v>32</v>
      </c>
      <c r="B34" s="14"/>
      <c r="C34" s="14"/>
      <c r="D34" s="14"/>
      <c r="E34" s="10" t="s">
        <v>459</v>
      </c>
      <c r="F34" s="12" t="s">
        <v>460</v>
      </c>
    </row>
    <row r="35" s="2" customFormat="1" ht="37" customHeight="1" spans="1:6">
      <c r="A35" s="8">
        <v>33</v>
      </c>
      <c r="B35" s="14" t="s">
        <v>461</v>
      </c>
      <c r="C35" s="14" t="s">
        <v>433</v>
      </c>
      <c r="D35" s="14" t="s">
        <v>434</v>
      </c>
      <c r="E35" s="10" t="s">
        <v>462</v>
      </c>
      <c r="F35" s="12" t="s">
        <v>463</v>
      </c>
    </row>
    <row r="36" s="2" customFormat="1" ht="37" customHeight="1" spans="1:6">
      <c r="A36" s="8">
        <v>34</v>
      </c>
      <c r="B36" s="14"/>
      <c r="C36" s="14"/>
      <c r="D36" s="14"/>
      <c r="E36" s="10" t="s">
        <v>464</v>
      </c>
      <c r="F36" s="12" t="s">
        <v>465</v>
      </c>
    </row>
    <row r="37" s="2" customFormat="1" ht="37" customHeight="1" spans="1:6">
      <c r="A37" s="8">
        <v>35</v>
      </c>
      <c r="B37" s="14"/>
      <c r="C37" s="14"/>
      <c r="D37" s="14"/>
      <c r="E37" s="10" t="s">
        <v>466</v>
      </c>
      <c r="F37" s="12" t="s">
        <v>467</v>
      </c>
    </row>
    <row r="38" s="2" customFormat="1" ht="37" customHeight="1" spans="1:6">
      <c r="A38" s="8">
        <v>36</v>
      </c>
      <c r="B38" s="14"/>
      <c r="C38" s="14"/>
      <c r="D38" s="14"/>
      <c r="E38" s="10" t="s">
        <v>468</v>
      </c>
      <c r="F38" s="12" t="s">
        <v>469</v>
      </c>
    </row>
    <row r="39" s="2" customFormat="1" ht="37" customHeight="1" spans="1:6">
      <c r="A39" s="8">
        <v>37</v>
      </c>
      <c r="B39" s="14"/>
      <c r="C39" s="14"/>
      <c r="D39" s="14"/>
      <c r="E39" s="10" t="s">
        <v>470</v>
      </c>
      <c r="F39" s="12" t="s">
        <v>471</v>
      </c>
    </row>
    <row r="40" s="2" customFormat="1" ht="37" customHeight="1" spans="1:6">
      <c r="A40" s="8">
        <v>38</v>
      </c>
      <c r="B40" s="14" t="s">
        <v>472</v>
      </c>
      <c r="C40" s="14" t="s">
        <v>433</v>
      </c>
      <c r="D40" s="14" t="s">
        <v>434</v>
      </c>
      <c r="E40" s="10" t="s">
        <v>473</v>
      </c>
      <c r="F40" s="12" t="s">
        <v>474</v>
      </c>
    </row>
    <row r="41" s="2" customFormat="1" ht="37" customHeight="1" spans="1:6">
      <c r="A41" s="8">
        <v>39</v>
      </c>
      <c r="B41" s="14"/>
      <c r="C41" s="14"/>
      <c r="D41" s="14"/>
      <c r="E41" s="10" t="s">
        <v>475</v>
      </c>
      <c r="F41" s="12" t="s">
        <v>476</v>
      </c>
    </row>
    <row r="42" s="2" customFormat="1" ht="37" customHeight="1" spans="1:6">
      <c r="A42" s="8">
        <v>40</v>
      </c>
      <c r="B42" s="14"/>
      <c r="C42" s="14"/>
      <c r="D42" s="14"/>
      <c r="E42" s="10" t="s">
        <v>477</v>
      </c>
      <c r="F42" s="12" t="s">
        <v>478</v>
      </c>
    </row>
    <row r="43" s="2" customFormat="1" ht="37" customHeight="1" spans="1:6">
      <c r="A43" s="8">
        <v>41</v>
      </c>
      <c r="B43" s="14"/>
      <c r="C43" s="14"/>
      <c r="D43" s="14"/>
      <c r="E43" s="10" t="s">
        <v>479</v>
      </c>
      <c r="F43" s="12" t="s">
        <v>480</v>
      </c>
    </row>
    <row r="44" s="2" customFormat="1" ht="37" customHeight="1" spans="1:6">
      <c r="A44" s="8">
        <v>42</v>
      </c>
      <c r="B44" s="14"/>
      <c r="C44" s="14"/>
      <c r="D44" s="14"/>
      <c r="E44" s="10" t="s">
        <v>481</v>
      </c>
      <c r="F44" s="12" t="s">
        <v>482</v>
      </c>
    </row>
    <row r="45" s="2" customFormat="1" ht="37" customHeight="1" spans="1:6">
      <c r="A45" s="8">
        <v>43</v>
      </c>
      <c r="B45" s="14" t="s">
        <v>483</v>
      </c>
      <c r="C45" s="14" t="s">
        <v>433</v>
      </c>
      <c r="D45" s="14" t="s">
        <v>434</v>
      </c>
      <c r="E45" s="10" t="s">
        <v>484</v>
      </c>
      <c r="F45" s="12" t="s">
        <v>485</v>
      </c>
    </row>
    <row r="46" s="2" customFormat="1" ht="37" customHeight="1" spans="1:6">
      <c r="A46" s="8">
        <v>44</v>
      </c>
      <c r="B46" s="14"/>
      <c r="C46" s="14"/>
      <c r="D46" s="14"/>
      <c r="E46" s="10" t="s">
        <v>486</v>
      </c>
      <c r="F46" s="12" t="s">
        <v>487</v>
      </c>
    </row>
    <row r="47" s="2" customFormat="1" ht="37" customHeight="1" spans="1:6">
      <c r="A47" s="8">
        <v>45</v>
      </c>
      <c r="B47" s="14"/>
      <c r="C47" s="14"/>
      <c r="D47" s="14"/>
      <c r="E47" s="10" t="s">
        <v>488</v>
      </c>
      <c r="F47" s="12" t="s">
        <v>489</v>
      </c>
    </row>
    <row r="48" s="2" customFormat="1" ht="37" customHeight="1" spans="1:6">
      <c r="A48" s="8">
        <v>46</v>
      </c>
      <c r="B48" s="14"/>
      <c r="C48" s="14"/>
      <c r="D48" s="14"/>
      <c r="E48" s="10" t="s">
        <v>490</v>
      </c>
      <c r="F48" s="12" t="s">
        <v>491</v>
      </c>
    </row>
    <row r="49" s="2" customFormat="1" ht="37" customHeight="1" spans="1:6">
      <c r="A49" s="8">
        <v>47</v>
      </c>
      <c r="B49" s="14" t="s">
        <v>492</v>
      </c>
      <c r="C49" s="14" t="s">
        <v>433</v>
      </c>
      <c r="D49" s="14" t="s">
        <v>434</v>
      </c>
      <c r="E49" s="10" t="s">
        <v>493</v>
      </c>
      <c r="F49" s="12" t="s">
        <v>494</v>
      </c>
    </row>
    <row r="50" s="2" customFormat="1" ht="37" customHeight="1" spans="1:6">
      <c r="A50" s="8">
        <v>48</v>
      </c>
      <c r="B50" s="14"/>
      <c r="C50" s="14"/>
      <c r="D50" s="14"/>
      <c r="E50" s="10" t="s">
        <v>495</v>
      </c>
      <c r="F50" s="12" t="s">
        <v>496</v>
      </c>
    </row>
    <row r="51" s="2" customFormat="1" ht="37" customHeight="1" spans="1:6">
      <c r="A51" s="8">
        <v>49</v>
      </c>
      <c r="B51" s="14"/>
      <c r="C51" s="14"/>
      <c r="D51" s="14"/>
      <c r="E51" s="10" t="s">
        <v>497</v>
      </c>
      <c r="F51" s="12" t="s">
        <v>498</v>
      </c>
    </row>
    <row r="52" s="2" customFormat="1" ht="37" customHeight="1" spans="1:6">
      <c r="A52" s="8">
        <v>50</v>
      </c>
      <c r="B52" s="14"/>
      <c r="C52" s="14"/>
      <c r="D52" s="14"/>
      <c r="E52" s="10" t="s">
        <v>499</v>
      </c>
      <c r="F52" s="12" t="s">
        <v>500</v>
      </c>
    </row>
    <row r="53" s="2" customFormat="1" ht="37" customHeight="1" spans="1:6">
      <c r="A53" s="8">
        <v>51</v>
      </c>
      <c r="B53" s="14"/>
      <c r="C53" s="14"/>
      <c r="D53" s="14"/>
      <c r="E53" s="10" t="s">
        <v>501</v>
      </c>
      <c r="F53" s="12" t="s">
        <v>502</v>
      </c>
    </row>
    <row r="54" s="2" customFormat="1" ht="37" customHeight="1" spans="1:6">
      <c r="A54" s="8">
        <v>52</v>
      </c>
      <c r="B54" s="9" t="s">
        <v>503</v>
      </c>
      <c r="C54" s="9" t="s">
        <v>409</v>
      </c>
      <c r="D54" s="9" t="s">
        <v>410</v>
      </c>
      <c r="E54" s="10" t="s">
        <v>504</v>
      </c>
      <c r="F54" s="12" t="s">
        <v>505</v>
      </c>
    </row>
    <row r="55" s="2" customFormat="1" ht="37" customHeight="1" spans="1:6">
      <c r="A55" s="8">
        <v>53</v>
      </c>
      <c r="B55" s="9"/>
      <c r="C55" s="9"/>
      <c r="D55" s="9"/>
      <c r="E55" s="10" t="s">
        <v>506</v>
      </c>
      <c r="F55" s="12" t="s">
        <v>507</v>
      </c>
    </row>
    <row r="56" s="2" customFormat="1" ht="37" customHeight="1" spans="1:6">
      <c r="A56" s="8">
        <v>54</v>
      </c>
      <c r="B56" s="9"/>
      <c r="C56" s="9"/>
      <c r="D56" s="9"/>
      <c r="E56" s="10" t="s">
        <v>508</v>
      </c>
      <c r="F56" s="12" t="s">
        <v>509</v>
      </c>
    </row>
    <row r="57" s="2" customFormat="1" ht="37" customHeight="1" spans="1:6">
      <c r="A57" s="8">
        <v>55</v>
      </c>
      <c r="B57" s="14" t="s">
        <v>510</v>
      </c>
      <c r="C57" s="14" t="s">
        <v>433</v>
      </c>
      <c r="D57" s="14" t="s">
        <v>511</v>
      </c>
      <c r="E57" s="10" t="s">
        <v>512</v>
      </c>
      <c r="F57" s="12" t="s">
        <v>513</v>
      </c>
    </row>
    <row r="58" s="2" customFormat="1" ht="37" customHeight="1" spans="1:6">
      <c r="A58" s="8">
        <v>56</v>
      </c>
      <c r="B58" s="14"/>
      <c r="C58" s="14"/>
      <c r="D58" s="14"/>
      <c r="E58" s="10" t="s">
        <v>514</v>
      </c>
      <c r="F58" s="12" t="s">
        <v>515</v>
      </c>
    </row>
    <row r="59" s="2" customFormat="1" ht="37" customHeight="1" spans="1:6">
      <c r="A59" s="8">
        <v>57</v>
      </c>
      <c r="B59" s="14"/>
      <c r="C59" s="14"/>
      <c r="D59" s="14"/>
      <c r="E59" s="10" t="s">
        <v>516</v>
      </c>
      <c r="F59" s="12" t="s">
        <v>517</v>
      </c>
    </row>
    <row r="60" s="2" customFormat="1" ht="37" customHeight="1" spans="1:6">
      <c r="A60" s="8">
        <v>58</v>
      </c>
      <c r="B60" s="14"/>
      <c r="C60" s="14"/>
      <c r="D60" s="14"/>
      <c r="E60" s="10" t="s">
        <v>518</v>
      </c>
      <c r="F60" s="12" t="s">
        <v>519</v>
      </c>
    </row>
    <row r="61" s="2" customFormat="1" ht="37" customHeight="1" spans="1:6">
      <c r="A61" s="8">
        <v>59</v>
      </c>
      <c r="B61" s="14"/>
      <c r="C61" s="14"/>
      <c r="D61" s="14"/>
      <c r="E61" s="10" t="s">
        <v>520</v>
      </c>
      <c r="F61" s="12" t="s">
        <v>521</v>
      </c>
    </row>
    <row r="62" s="2" customFormat="1" ht="37" customHeight="1" spans="1:6">
      <c r="A62" s="8">
        <v>60</v>
      </c>
      <c r="B62" s="14" t="s">
        <v>522</v>
      </c>
      <c r="C62" s="14" t="s">
        <v>433</v>
      </c>
      <c r="D62" s="14" t="s">
        <v>511</v>
      </c>
      <c r="E62" s="10" t="s">
        <v>523</v>
      </c>
      <c r="F62" s="12" t="s">
        <v>524</v>
      </c>
    </row>
    <row r="63" s="2" customFormat="1" ht="37" customHeight="1" spans="1:6">
      <c r="A63" s="8">
        <v>61</v>
      </c>
      <c r="B63" s="14"/>
      <c r="C63" s="14"/>
      <c r="D63" s="14"/>
      <c r="E63" s="10" t="s">
        <v>525</v>
      </c>
      <c r="F63" s="12" t="s">
        <v>526</v>
      </c>
    </row>
    <row r="64" s="2" customFormat="1" ht="37" customHeight="1" spans="1:6">
      <c r="A64" s="8">
        <v>62</v>
      </c>
      <c r="B64" s="14"/>
      <c r="C64" s="14"/>
      <c r="D64" s="14"/>
      <c r="E64" s="10" t="s">
        <v>527</v>
      </c>
      <c r="F64" s="12" t="s">
        <v>528</v>
      </c>
    </row>
    <row r="65" s="2" customFormat="1" ht="37" customHeight="1" spans="1:6">
      <c r="A65" s="8">
        <v>63</v>
      </c>
      <c r="B65" s="14"/>
      <c r="C65" s="14"/>
      <c r="D65" s="14"/>
      <c r="E65" s="10" t="s">
        <v>529</v>
      </c>
      <c r="F65" s="12" t="s">
        <v>530</v>
      </c>
    </row>
    <row r="66" s="2" customFormat="1" ht="37" customHeight="1" spans="1:6">
      <c r="A66" s="8">
        <v>64</v>
      </c>
      <c r="B66" s="14"/>
      <c r="C66" s="14"/>
      <c r="D66" s="14"/>
      <c r="E66" s="10" t="s">
        <v>531</v>
      </c>
      <c r="F66" s="12" t="s">
        <v>532</v>
      </c>
    </row>
    <row r="67" s="2" customFormat="1" ht="36" customHeight="1" spans="1:6">
      <c r="A67" s="8">
        <v>65</v>
      </c>
      <c r="B67" s="14" t="s">
        <v>533</v>
      </c>
      <c r="C67" s="14" t="s">
        <v>433</v>
      </c>
      <c r="D67" s="14" t="s">
        <v>511</v>
      </c>
      <c r="E67" s="10" t="s">
        <v>534</v>
      </c>
      <c r="F67" s="12" t="s">
        <v>535</v>
      </c>
    </row>
    <row r="68" s="2" customFormat="1" ht="36" customHeight="1" spans="1:6">
      <c r="A68" s="8">
        <v>66</v>
      </c>
      <c r="B68" s="14"/>
      <c r="C68" s="14"/>
      <c r="D68" s="14"/>
      <c r="E68" s="10" t="s">
        <v>536</v>
      </c>
      <c r="F68" s="12" t="s">
        <v>537</v>
      </c>
    </row>
    <row r="69" s="2" customFormat="1" ht="36" customHeight="1" spans="1:6">
      <c r="A69" s="8">
        <v>67</v>
      </c>
      <c r="B69" s="14"/>
      <c r="C69" s="14"/>
      <c r="D69" s="14"/>
      <c r="E69" s="10" t="s">
        <v>538</v>
      </c>
      <c r="F69" s="12" t="s">
        <v>539</v>
      </c>
    </row>
    <row r="70" s="2" customFormat="1" ht="36" customHeight="1" spans="1:6">
      <c r="A70" s="8">
        <v>68</v>
      </c>
      <c r="B70" s="14"/>
      <c r="C70" s="14"/>
      <c r="D70" s="14"/>
      <c r="E70" s="10" t="s">
        <v>540</v>
      </c>
      <c r="F70" s="12" t="s">
        <v>541</v>
      </c>
    </row>
    <row r="71" s="2" customFormat="1" ht="36" customHeight="1" spans="1:6">
      <c r="A71" s="8">
        <v>69</v>
      </c>
      <c r="B71" s="14" t="s">
        <v>542</v>
      </c>
      <c r="C71" s="14" t="s">
        <v>433</v>
      </c>
      <c r="D71" s="14" t="s">
        <v>511</v>
      </c>
      <c r="E71" s="10" t="s">
        <v>543</v>
      </c>
      <c r="F71" s="12" t="s">
        <v>544</v>
      </c>
    </row>
    <row r="72" s="2" customFormat="1" ht="36" customHeight="1" spans="1:6">
      <c r="A72" s="8">
        <v>70</v>
      </c>
      <c r="B72" s="14"/>
      <c r="C72" s="14"/>
      <c r="D72" s="14"/>
      <c r="E72" s="10" t="s">
        <v>545</v>
      </c>
      <c r="F72" s="12" t="s">
        <v>546</v>
      </c>
    </row>
    <row r="73" s="2" customFormat="1" ht="36" customHeight="1" spans="1:6">
      <c r="A73" s="8">
        <v>71</v>
      </c>
      <c r="B73" s="14"/>
      <c r="C73" s="14"/>
      <c r="D73" s="14"/>
      <c r="E73" s="10" t="s">
        <v>547</v>
      </c>
      <c r="F73" s="12" t="s">
        <v>548</v>
      </c>
    </row>
    <row r="74" s="2" customFormat="1" ht="36" customHeight="1" spans="1:6">
      <c r="A74" s="8">
        <v>72</v>
      </c>
      <c r="B74" s="14"/>
      <c r="C74" s="14"/>
      <c r="D74" s="14"/>
      <c r="E74" s="10" t="s">
        <v>549</v>
      </c>
      <c r="F74" s="12" t="s">
        <v>550</v>
      </c>
    </row>
    <row r="75" s="2" customFormat="1" ht="36" customHeight="1" spans="1:6">
      <c r="A75" s="8">
        <v>73</v>
      </c>
      <c r="B75" s="14" t="s">
        <v>551</v>
      </c>
      <c r="C75" s="14" t="s">
        <v>433</v>
      </c>
      <c r="D75" s="14" t="s">
        <v>511</v>
      </c>
      <c r="E75" s="10" t="s">
        <v>552</v>
      </c>
      <c r="F75" s="12" t="s">
        <v>553</v>
      </c>
    </row>
    <row r="76" s="2" customFormat="1" ht="36" customHeight="1" spans="1:6">
      <c r="A76" s="8">
        <v>74</v>
      </c>
      <c r="B76" s="14"/>
      <c r="C76" s="14"/>
      <c r="D76" s="14"/>
      <c r="E76" s="10" t="s">
        <v>554</v>
      </c>
      <c r="F76" s="12" t="s">
        <v>555</v>
      </c>
    </row>
    <row r="77" s="2" customFormat="1" ht="36" customHeight="1" spans="1:6">
      <c r="A77" s="8">
        <v>75</v>
      </c>
      <c r="B77" s="14"/>
      <c r="C77" s="14"/>
      <c r="D77" s="14"/>
      <c r="E77" s="10" t="s">
        <v>556</v>
      </c>
      <c r="F77" s="12" t="s">
        <v>557</v>
      </c>
    </row>
    <row r="78" s="2" customFormat="1" ht="36" customHeight="1" spans="1:6">
      <c r="A78" s="8">
        <v>76</v>
      </c>
      <c r="B78" s="14"/>
      <c r="C78" s="14"/>
      <c r="D78" s="14"/>
      <c r="E78" s="10" t="s">
        <v>558</v>
      </c>
      <c r="F78" s="12" t="s">
        <v>559</v>
      </c>
    </row>
    <row r="79" s="2" customFormat="1" ht="36" customHeight="1" spans="1:6">
      <c r="A79" s="8">
        <v>77</v>
      </c>
      <c r="B79" s="9" t="s">
        <v>560</v>
      </c>
      <c r="C79" s="9" t="s">
        <v>409</v>
      </c>
      <c r="D79" s="9" t="s">
        <v>561</v>
      </c>
      <c r="E79" s="10" t="s">
        <v>562</v>
      </c>
      <c r="F79" s="12" t="s">
        <v>563</v>
      </c>
    </row>
    <row r="80" s="2" customFormat="1" ht="36" customHeight="1" spans="1:6">
      <c r="A80" s="8">
        <v>78</v>
      </c>
      <c r="B80" s="9"/>
      <c r="C80" s="9"/>
      <c r="D80" s="9"/>
      <c r="E80" s="10" t="s">
        <v>564</v>
      </c>
      <c r="F80" s="12" t="s">
        <v>565</v>
      </c>
    </row>
    <row r="81" s="2" customFormat="1" ht="36" customHeight="1" spans="1:6">
      <c r="A81" s="8">
        <v>79</v>
      </c>
      <c r="B81" s="9"/>
      <c r="C81" s="9"/>
      <c r="D81" s="9"/>
      <c r="E81" s="10" t="s">
        <v>566</v>
      </c>
      <c r="F81" s="12" t="s">
        <v>567</v>
      </c>
    </row>
    <row r="82" s="2" customFormat="1" ht="36" customHeight="1" spans="1:6">
      <c r="A82" s="8">
        <v>80</v>
      </c>
      <c r="B82" s="9"/>
      <c r="C82" s="9"/>
      <c r="D82" s="9"/>
      <c r="E82" s="10" t="s">
        <v>568</v>
      </c>
      <c r="F82" s="12" t="s">
        <v>569</v>
      </c>
    </row>
    <row r="83" s="2" customFormat="1" ht="36" customHeight="1" spans="1:6">
      <c r="A83" s="8">
        <v>81</v>
      </c>
      <c r="B83" s="9"/>
      <c r="C83" s="9"/>
      <c r="D83" s="9"/>
      <c r="E83" s="10" t="s">
        <v>570</v>
      </c>
      <c r="F83" s="12" t="s">
        <v>571</v>
      </c>
    </row>
    <row r="84" s="2" customFormat="1" ht="36" customHeight="1" spans="1:6">
      <c r="A84" s="8">
        <v>82</v>
      </c>
      <c r="B84" s="15" t="s">
        <v>572</v>
      </c>
      <c r="C84" s="15" t="s">
        <v>433</v>
      </c>
      <c r="D84" s="15" t="s">
        <v>511</v>
      </c>
      <c r="E84" s="10" t="s">
        <v>573</v>
      </c>
      <c r="F84" s="12" t="s">
        <v>574</v>
      </c>
    </row>
    <row r="85" s="2" customFormat="1" ht="36" customHeight="1" spans="1:6">
      <c r="A85" s="8">
        <v>83</v>
      </c>
      <c r="B85" s="15"/>
      <c r="C85" s="15"/>
      <c r="D85" s="15"/>
      <c r="E85" s="10" t="s">
        <v>575</v>
      </c>
      <c r="F85" s="12" t="s">
        <v>576</v>
      </c>
    </row>
    <row r="86" s="2" customFormat="1" ht="36" customHeight="1" spans="1:6">
      <c r="A86" s="8">
        <v>84</v>
      </c>
      <c r="B86" s="15"/>
      <c r="C86" s="15"/>
      <c r="D86" s="15"/>
      <c r="E86" s="10" t="s">
        <v>577</v>
      </c>
      <c r="F86" s="12" t="s">
        <v>578</v>
      </c>
    </row>
    <row r="87" s="2" customFormat="1" ht="36" customHeight="1" spans="1:6">
      <c r="A87" s="8">
        <v>85</v>
      </c>
      <c r="B87" s="14" t="s">
        <v>579</v>
      </c>
      <c r="C87" s="14" t="s">
        <v>433</v>
      </c>
      <c r="D87" s="14" t="s">
        <v>511</v>
      </c>
      <c r="E87" s="10" t="s">
        <v>580</v>
      </c>
      <c r="F87" s="12" t="s">
        <v>581</v>
      </c>
    </row>
    <row r="88" s="2" customFormat="1" ht="36" customHeight="1" spans="1:6">
      <c r="A88" s="8">
        <v>86</v>
      </c>
      <c r="B88" s="14"/>
      <c r="C88" s="14"/>
      <c r="D88" s="14"/>
      <c r="E88" s="10" t="s">
        <v>582</v>
      </c>
      <c r="F88" s="12" t="s">
        <v>583</v>
      </c>
    </row>
    <row r="89" s="2" customFormat="1" ht="36" customHeight="1" spans="1:6">
      <c r="A89" s="8">
        <v>87</v>
      </c>
      <c r="B89" s="14"/>
      <c r="C89" s="14"/>
      <c r="D89" s="14"/>
      <c r="E89" s="10" t="s">
        <v>584</v>
      </c>
      <c r="F89" s="12" t="s">
        <v>585</v>
      </c>
    </row>
    <row r="90" s="2" customFormat="1" ht="36" customHeight="1" spans="1:6">
      <c r="A90" s="8">
        <v>88</v>
      </c>
      <c r="B90" s="14"/>
      <c r="C90" s="14"/>
      <c r="D90" s="14"/>
      <c r="E90" s="10" t="s">
        <v>586</v>
      </c>
      <c r="F90" s="12" t="s">
        <v>587</v>
      </c>
    </row>
    <row r="91" s="2" customFormat="1" ht="36" customHeight="1" spans="1:6">
      <c r="A91" s="8">
        <v>89</v>
      </c>
      <c r="B91" s="14"/>
      <c r="C91" s="14"/>
      <c r="D91" s="14"/>
      <c r="E91" s="10" t="s">
        <v>588</v>
      </c>
      <c r="F91" s="12" t="s">
        <v>589</v>
      </c>
    </row>
    <row r="92" s="2" customFormat="1" ht="36" customHeight="1" spans="1:6">
      <c r="A92" s="8">
        <v>90</v>
      </c>
      <c r="B92" s="14" t="s">
        <v>590</v>
      </c>
      <c r="C92" s="14" t="s">
        <v>433</v>
      </c>
      <c r="D92" s="14" t="s">
        <v>511</v>
      </c>
      <c r="E92" s="10" t="s">
        <v>591</v>
      </c>
      <c r="F92" s="12" t="s">
        <v>592</v>
      </c>
    </row>
    <row r="93" s="2" customFormat="1" ht="36" customHeight="1" spans="1:6">
      <c r="A93" s="8">
        <v>91</v>
      </c>
      <c r="B93" s="14"/>
      <c r="C93" s="14"/>
      <c r="D93" s="14"/>
      <c r="E93" s="10" t="s">
        <v>593</v>
      </c>
      <c r="F93" s="12" t="s">
        <v>594</v>
      </c>
    </row>
    <row r="94" s="2" customFormat="1" ht="36" customHeight="1" spans="1:6">
      <c r="A94" s="8">
        <v>92</v>
      </c>
      <c r="B94" s="14"/>
      <c r="C94" s="14"/>
      <c r="D94" s="14"/>
      <c r="E94" s="10" t="s">
        <v>595</v>
      </c>
      <c r="F94" s="12" t="s">
        <v>596</v>
      </c>
    </row>
    <row r="95" s="2" customFormat="1" ht="36" customHeight="1" spans="1:6">
      <c r="A95" s="8">
        <v>93</v>
      </c>
      <c r="B95" s="14" t="s">
        <v>597</v>
      </c>
      <c r="C95" s="14" t="s">
        <v>433</v>
      </c>
      <c r="D95" s="14" t="s">
        <v>511</v>
      </c>
      <c r="E95" s="10" t="s">
        <v>598</v>
      </c>
      <c r="F95" s="12" t="s">
        <v>599</v>
      </c>
    </row>
    <row r="96" s="2" customFormat="1" ht="36" customHeight="1" spans="1:6">
      <c r="A96" s="8">
        <v>94</v>
      </c>
      <c r="B96" s="14"/>
      <c r="C96" s="14"/>
      <c r="D96" s="14"/>
      <c r="E96" s="10" t="s">
        <v>600</v>
      </c>
      <c r="F96" s="12" t="s">
        <v>601</v>
      </c>
    </row>
    <row r="97" s="2" customFormat="1" ht="36" customHeight="1" spans="1:6">
      <c r="A97" s="8">
        <v>95</v>
      </c>
      <c r="B97" s="14"/>
      <c r="C97" s="14"/>
      <c r="D97" s="14"/>
      <c r="E97" s="10" t="s">
        <v>602</v>
      </c>
      <c r="F97" s="12" t="s">
        <v>603</v>
      </c>
    </row>
    <row r="98" s="2" customFormat="1" ht="36" customHeight="1" spans="1:6">
      <c r="A98" s="8">
        <v>96</v>
      </c>
      <c r="B98" s="14"/>
      <c r="C98" s="14"/>
      <c r="D98" s="14"/>
      <c r="E98" s="10" t="s">
        <v>604</v>
      </c>
      <c r="F98" s="12" t="s">
        <v>605</v>
      </c>
    </row>
    <row r="99" s="2" customFormat="1" ht="36" customHeight="1" spans="1:6">
      <c r="A99" s="8">
        <v>97</v>
      </c>
      <c r="B99" s="14"/>
      <c r="C99" s="14"/>
      <c r="D99" s="14"/>
      <c r="E99" s="10" t="s">
        <v>606</v>
      </c>
      <c r="F99" s="12" t="s">
        <v>607</v>
      </c>
    </row>
    <row r="100" s="2" customFormat="1" customHeight="1" spans="1:6">
      <c r="A100" s="8">
        <v>98</v>
      </c>
      <c r="B100" s="14" t="s">
        <v>608</v>
      </c>
      <c r="C100" s="14" t="s">
        <v>433</v>
      </c>
      <c r="D100" s="14" t="s">
        <v>511</v>
      </c>
      <c r="E100" s="10" t="s">
        <v>609</v>
      </c>
      <c r="F100" s="12" t="s">
        <v>610</v>
      </c>
    </row>
    <row r="101" s="2" customFormat="1" customHeight="1" spans="1:6">
      <c r="A101" s="8">
        <v>99</v>
      </c>
      <c r="B101" s="14"/>
      <c r="C101" s="14"/>
      <c r="D101" s="14"/>
      <c r="E101" s="10" t="s">
        <v>611</v>
      </c>
      <c r="F101" s="12" t="s">
        <v>612</v>
      </c>
    </row>
    <row r="102" s="2" customFormat="1" customHeight="1" spans="1:6">
      <c r="A102" s="8">
        <v>100</v>
      </c>
      <c r="B102" s="14"/>
      <c r="C102" s="14"/>
      <c r="D102" s="14"/>
      <c r="E102" s="10" t="s">
        <v>613</v>
      </c>
      <c r="F102" s="12" t="s">
        <v>614</v>
      </c>
    </row>
    <row r="103" s="2" customFormat="1" customHeight="1" spans="1:6">
      <c r="A103" s="8">
        <v>101</v>
      </c>
      <c r="B103" s="14"/>
      <c r="C103" s="14"/>
      <c r="D103" s="14"/>
      <c r="E103" s="10" t="s">
        <v>615</v>
      </c>
      <c r="F103" s="12" t="s">
        <v>616</v>
      </c>
    </row>
    <row r="104" s="2" customFormat="1" customHeight="1" spans="1:6">
      <c r="A104" s="8">
        <v>102</v>
      </c>
      <c r="B104" s="14"/>
      <c r="C104" s="14"/>
      <c r="D104" s="14"/>
      <c r="E104" s="10" t="s">
        <v>617</v>
      </c>
      <c r="F104" s="12" t="s">
        <v>618</v>
      </c>
    </row>
    <row r="105" s="2" customFormat="1" customHeight="1" spans="1:6">
      <c r="A105" s="8">
        <v>103</v>
      </c>
      <c r="B105" s="14" t="s">
        <v>619</v>
      </c>
      <c r="C105" s="10" t="s">
        <v>409</v>
      </c>
      <c r="D105" s="13" t="s">
        <v>620</v>
      </c>
      <c r="E105" s="10" t="s">
        <v>621</v>
      </c>
      <c r="F105" s="12" t="s">
        <v>622</v>
      </c>
    </row>
    <row r="106" s="2" customFormat="1" customHeight="1" spans="1:6">
      <c r="A106" s="8">
        <v>104</v>
      </c>
      <c r="B106" s="14" t="s">
        <v>623</v>
      </c>
      <c r="C106" s="14" t="s">
        <v>433</v>
      </c>
      <c r="D106" s="14" t="s">
        <v>511</v>
      </c>
      <c r="E106" s="10" t="s">
        <v>624</v>
      </c>
      <c r="F106" s="12" t="s">
        <v>625</v>
      </c>
    </row>
    <row r="107" s="2" customFormat="1" customHeight="1" spans="1:6">
      <c r="A107" s="8">
        <v>105</v>
      </c>
      <c r="B107" s="14"/>
      <c r="C107" s="14"/>
      <c r="D107" s="14"/>
      <c r="E107" s="10" t="s">
        <v>626</v>
      </c>
      <c r="F107" s="12" t="s">
        <v>627</v>
      </c>
    </row>
    <row r="108" s="2" customFormat="1" customHeight="1" spans="1:6">
      <c r="A108" s="8">
        <v>106</v>
      </c>
      <c r="B108" s="14"/>
      <c r="C108" s="14"/>
      <c r="D108" s="14"/>
      <c r="E108" s="10" t="s">
        <v>628</v>
      </c>
      <c r="F108" s="12" t="s">
        <v>629</v>
      </c>
    </row>
    <row r="109" s="2" customFormat="1" customHeight="1" spans="1:6">
      <c r="A109" s="8">
        <v>107</v>
      </c>
      <c r="B109" s="14" t="s">
        <v>630</v>
      </c>
      <c r="C109" s="14" t="s">
        <v>433</v>
      </c>
      <c r="D109" s="14" t="s">
        <v>511</v>
      </c>
      <c r="E109" s="10" t="s">
        <v>631</v>
      </c>
      <c r="F109" s="12" t="s">
        <v>632</v>
      </c>
    </row>
    <row r="110" s="2" customFormat="1" customHeight="1" spans="1:6">
      <c r="A110" s="8">
        <v>108</v>
      </c>
      <c r="B110" s="14"/>
      <c r="C110" s="14"/>
      <c r="D110" s="14"/>
      <c r="E110" s="10" t="s">
        <v>633</v>
      </c>
      <c r="F110" s="12" t="s">
        <v>634</v>
      </c>
    </row>
    <row r="111" s="2" customFormat="1" customHeight="1" spans="1:6">
      <c r="A111" s="8">
        <v>109</v>
      </c>
      <c r="B111" s="14" t="s">
        <v>635</v>
      </c>
      <c r="C111" s="10" t="s">
        <v>409</v>
      </c>
      <c r="D111" s="13" t="s">
        <v>620</v>
      </c>
      <c r="E111" s="10" t="s">
        <v>636</v>
      </c>
      <c r="F111" s="12" t="s">
        <v>637</v>
      </c>
    </row>
    <row r="112" s="2" customFormat="1" customHeight="1" spans="1:6">
      <c r="A112" s="8">
        <v>110</v>
      </c>
      <c r="B112" s="14" t="s">
        <v>638</v>
      </c>
      <c r="C112" s="10" t="s">
        <v>639</v>
      </c>
      <c r="D112" s="13" t="s">
        <v>396</v>
      </c>
      <c r="E112" s="10" t="s">
        <v>640</v>
      </c>
      <c r="F112" s="12" t="s">
        <v>641</v>
      </c>
    </row>
    <row r="113" s="2" customFormat="1" customHeight="1" spans="1:6">
      <c r="A113" s="8">
        <v>111</v>
      </c>
      <c r="B113" s="14" t="s">
        <v>642</v>
      </c>
      <c r="C113" s="10" t="s">
        <v>643</v>
      </c>
      <c r="D113" s="13" t="s">
        <v>396</v>
      </c>
      <c r="E113" s="10" t="s">
        <v>644</v>
      </c>
      <c r="F113" s="12" t="s">
        <v>645</v>
      </c>
    </row>
    <row r="114" s="2" customFormat="1" customHeight="1" spans="1:6">
      <c r="A114" s="8">
        <v>112</v>
      </c>
      <c r="B114" s="14" t="s">
        <v>646</v>
      </c>
      <c r="C114" s="10" t="s">
        <v>647</v>
      </c>
      <c r="D114" s="13" t="s">
        <v>396</v>
      </c>
      <c r="E114" s="10" t="s">
        <v>648</v>
      </c>
      <c r="F114" s="12" t="s">
        <v>649</v>
      </c>
    </row>
    <row r="115" s="2" customFormat="1" customHeight="1" spans="1:6">
      <c r="A115" s="8">
        <v>113</v>
      </c>
      <c r="B115" s="14" t="s">
        <v>650</v>
      </c>
      <c r="C115" s="10" t="s">
        <v>651</v>
      </c>
      <c r="D115" s="13" t="s">
        <v>652</v>
      </c>
      <c r="E115" s="10" t="s">
        <v>653</v>
      </c>
      <c r="F115" s="12" t="s">
        <v>654</v>
      </c>
    </row>
    <row r="116" s="2" customFormat="1" customHeight="1" spans="1:6">
      <c r="A116" s="8">
        <v>114</v>
      </c>
      <c r="B116" s="14" t="s">
        <v>655</v>
      </c>
      <c r="C116" s="10" t="s">
        <v>651</v>
      </c>
      <c r="D116" s="13" t="s">
        <v>656</v>
      </c>
      <c r="E116" s="10" t="s">
        <v>657</v>
      </c>
      <c r="F116" s="12" t="s">
        <v>658</v>
      </c>
    </row>
    <row r="117" s="2" customFormat="1" customHeight="1" spans="1:6">
      <c r="A117" s="8">
        <v>115</v>
      </c>
      <c r="B117" s="14" t="s">
        <v>659</v>
      </c>
      <c r="C117" s="10" t="s">
        <v>651</v>
      </c>
      <c r="D117" s="13" t="s">
        <v>660</v>
      </c>
      <c r="E117" s="10" t="s">
        <v>661</v>
      </c>
      <c r="F117" s="12" t="s">
        <v>662</v>
      </c>
    </row>
    <row r="118" s="2" customFormat="1" customHeight="1" spans="1:6">
      <c r="A118" s="8">
        <v>116</v>
      </c>
      <c r="B118" s="9" t="s">
        <v>663</v>
      </c>
      <c r="C118" s="10" t="s">
        <v>664</v>
      </c>
      <c r="D118" s="13" t="s">
        <v>396</v>
      </c>
      <c r="E118" s="10" t="s">
        <v>665</v>
      </c>
      <c r="F118" s="12" t="s">
        <v>666</v>
      </c>
    </row>
    <row r="119" s="2" customFormat="1" customHeight="1" spans="1:6">
      <c r="A119" s="8">
        <v>117</v>
      </c>
      <c r="B119" s="14" t="s">
        <v>667</v>
      </c>
      <c r="C119" s="10" t="s">
        <v>668</v>
      </c>
      <c r="D119" s="13" t="s">
        <v>396</v>
      </c>
      <c r="E119" s="10" t="s">
        <v>669</v>
      </c>
      <c r="F119" s="12" t="s">
        <v>670</v>
      </c>
    </row>
    <row r="120" s="2" customFormat="1" customHeight="1" spans="1:6">
      <c r="A120" s="8">
        <v>118</v>
      </c>
      <c r="B120" s="14" t="s">
        <v>671</v>
      </c>
      <c r="C120" s="10" t="s">
        <v>668</v>
      </c>
      <c r="D120" s="13" t="s">
        <v>396</v>
      </c>
      <c r="E120" s="10" t="s">
        <v>672</v>
      </c>
      <c r="F120" s="12" t="s">
        <v>673</v>
      </c>
    </row>
    <row r="121" s="2" customFormat="1" customHeight="1" spans="1:6">
      <c r="A121" s="8">
        <v>119</v>
      </c>
      <c r="B121" s="14" t="s">
        <v>674</v>
      </c>
      <c r="C121" s="10" t="s">
        <v>675</v>
      </c>
      <c r="D121" s="13" t="s">
        <v>396</v>
      </c>
      <c r="E121" s="10" t="s">
        <v>676</v>
      </c>
      <c r="F121" s="12" t="s">
        <v>677</v>
      </c>
    </row>
    <row r="122" s="2" customFormat="1" customHeight="1" spans="1:6">
      <c r="A122" s="8">
        <v>120</v>
      </c>
      <c r="B122" s="14" t="s">
        <v>678</v>
      </c>
      <c r="C122" s="10" t="s">
        <v>675</v>
      </c>
      <c r="D122" s="13" t="s">
        <v>396</v>
      </c>
      <c r="E122" s="10" t="s">
        <v>679</v>
      </c>
      <c r="F122" s="12" t="s">
        <v>680</v>
      </c>
    </row>
    <row r="123" s="2" customFormat="1" customHeight="1" spans="1:6">
      <c r="A123" s="8">
        <v>121</v>
      </c>
      <c r="B123" s="14" t="s">
        <v>681</v>
      </c>
      <c r="C123" s="10" t="s">
        <v>682</v>
      </c>
      <c r="D123" s="13" t="s">
        <v>396</v>
      </c>
      <c r="E123" s="10" t="s">
        <v>683</v>
      </c>
      <c r="F123" s="12" t="s">
        <v>684</v>
      </c>
    </row>
    <row r="124" s="2" customFormat="1" customHeight="1" spans="1:6">
      <c r="A124" s="8">
        <v>122</v>
      </c>
      <c r="B124" s="14" t="s">
        <v>685</v>
      </c>
      <c r="C124" s="10" t="s">
        <v>682</v>
      </c>
      <c r="D124" s="13" t="s">
        <v>396</v>
      </c>
      <c r="E124" s="10" t="s">
        <v>686</v>
      </c>
      <c r="F124" s="12" t="s">
        <v>687</v>
      </c>
    </row>
    <row r="125" s="2" customFormat="1" customHeight="1" spans="1:6">
      <c r="A125" s="8">
        <v>123</v>
      </c>
      <c r="B125" s="14" t="s">
        <v>688</v>
      </c>
      <c r="C125" s="10" t="s">
        <v>682</v>
      </c>
      <c r="D125" s="13" t="s">
        <v>689</v>
      </c>
      <c r="E125" s="10" t="s">
        <v>690</v>
      </c>
      <c r="F125" s="12" t="s">
        <v>691</v>
      </c>
    </row>
    <row r="126" s="2" customFormat="1" customHeight="1" spans="1:6">
      <c r="A126" s="8">
        <v>124</v>
      </c>
      <c r="B126" s="14" t="s">
        <v>692</v>
      </c>
      <c r="C126" s="10" t="s">
        <v>682</v>
      </c>
      <c r="D126" s="13" t="s">
        <v>396</v>
      </c>
      <c r="E126" s="10" t="s">
        <v>693</v>
      </c>
      <c r="F126" s="12" t="s">
        <v>694</v>
      </c>
    </row>
    <row r="127" s="2" customFormat="1" customHeight="1" spans="1:6">
      <c r="A127" s="8">
        <v>125</v>
      </c>
      <c r="B127" s="14" t="s">
        <v>695</v>
      </c>
      <c r="C127" s="10" t="s">
        <v>682</v>
      </c>
      <c r="D127" s="13" t="s">
        <v>689</v>
      </c>
      <c r="E127" s="10" t="s">
        <v>696</v>
      </c>
      <c r="F127" s="12" t="s">
        <v>697</v>
      </c>
    </row>
    <row r="128" s="2" customFormat="1" customHeight="1" spans="1:6">
      <c r="A128" s="8">
        <v>126</v>
      </c>
      <c r="B128" s="14" t="s">
        <v>698</v>
      </c>
      <c r="C128" s="14" t="s">
        <v>699</v>
      </c>
      <c r="D128" s="14" t="s">
        <v>700</v>
      </c>
      <c r="E128" s="10" t="s">
        <v>701</v>
      </c>
      <c r="F128" s="12" t="s">
        <v>702</v>
      </c>
    </row>
    <row r="129" s="2" customFormat="1" customHeight="1" spans="1:6">
      <c r="A129" s="8">
        <v>127</v>
      </c>
      <c r="B129" s="14"/>
      <c r="C129" s="14"/>
      <c r="D129" s="14"/>
      <c r="E129" s="10" t="s">
        <v>703</v>
      </c>
      <c r="F129" s="12" t="s">
        <v>704</v>
      </c>
    </row>
    <row r="130" s="2" customFormat="1" customHeight="1" spans="1:6">
      <c r="A130" s="8">
        <v>128</v>
      </c>
      <c r="B130" s="14"/>
      <c r="C130" s="14"/>
      <c r="D130" s="14"/>
      <c r="E130" s="10" t="s">
        <v>705</v>
      </c>
      <c r="F130" s="12" t="s">
        <v>706</v>
      </c>
    </row>
    <row r="131" s="2" customFormat="1" customHeight="1" spans="1:6">
      <c r="A131" s="8">
        <v>129</v>
      </c>
      <c r="B131" s="14" t="s">
        <v>707</v>
      </c>
      <c r="C131" s="10" t="s">
        <v>708</v>
      </c>
      <c r="D131" s="13" t="s">
        <v>396</v>
      </c>
      <c r="E131" s="10" t="s">
        <v>709</v>
      </c>
      <c r="F131" s="12" t="s">
        <v>710</v>
      </c>
    </row>
    <row r="132" s="2" customFormat="1" customHeight="1" spans="1:6">
      <c r="A132" s="8">
        <v>130</v>
      </c>
      <c r="B132" s="9" t="s">
        <v>711</v>
      </c>
      <c r="C132" s="10" t="s">
        <v>712</v>
      </c>
      <c r="D132" s="13" t="s">
        <v>396</v>
      </c>
      <c r="E132" s="10" t="s">
        <v>713</v>
      </c>
      <c r="F132" s="12" t="s">
        <v>714</v>
      </c>
    </row>
    <row r="133" s="2" customFormat="1" ht="38" customHeight="1" spans="1:6">
      <c r="A133" s="8">
        <v>131</v>
      </c>
      <c r="B133" s="14" t="s">
        <v>715</v>
      </c>
      <c r="C133" s="10" t="s">
        <v>712</v>
      </c>
      <c r="D133" s="13" t="s">
        <v>396</v>
      </c>
      <c r="E133" s="10" t="s">
        <v>716</v>
      </c>
      <c r="F133" s="12" t="s">
        <v>717</v>
      </c>
    </row>
    <row r="134" s="2" customFormat="1" ht="39" customHeight="1" spans="1:6">
      <c r="A134" s="8">
        <v>132</v>
      </c>
      <c r="B134" s="14" t="s">
        <v>718</v>
      </c>
      <c r="C134" s="10" t="s">
        <v>712</v>
      </c>
      <c r="D134" s="13" t="s">
        <v>396</v>
      </c>
      <c r="E134" s="10" t="s">
        <v>719</v>
      </c>
      <c r="F134" s="12" t="s">
        <v>720</v>
      </c>
    </row>
    <row r="135" s="2" customFormat="1" ht="39" customHeight="1" spans="1:6">
      <c r="A135" s="8">
        <v>133</v>
      </c>
      <c r="B135" s="14" t="s">
        <v>721</v>
      </c>
      <c r="C135" s="10" t="s">
        <v>712</v>
      </c>
      <c r="D135" s="13" t="s">
        <v>396</v>
      </c>
      <c r="E135" s="10" t="s">
        <v>722</v>
      </c>
      <c r="F135" s="12" t="s">
        <v>723</v>
      </c>
    </row>
    <row r="136" s="2" customFormat="1" ht="39" customHeight="1" spans="1:6">
      <c r="A136" s="8">
        <v>134</v>
      </c>
      <c r="B136" s="14" t="s">
        <v>724</v>
      </c>
      <c r="C136" s="10" t="s">
        <v>712</v>
      </c>
      <c r="D136" s="13" t="s">
        <v>396</v>
      </c>
      <c r="E136" s="10" t="s">
        <v>725</v>
      </c>
      <c r="F136" s="12" t="s">
        <v>726</v>
      </c>
    </row>
    <row r="137" s="2" customFormat="1" ht="39" customHeight="1" spans="1:6">
      <c r="A137" s="8">
        <v>135</v>
      </c>
      <c r="B137" s="14" t="s">
        <v>727</v>
      </c>
      <c r="C137" s="10" t="s">
        <v>712</v>
      </c>
      <c r="D137" s="13" t="s">
        <v>396</v>
      </c>
      <c r="E137" s="10" t="s">
        <v>728</v>
      </c>
      <c r="F137" s="12" t="s">
        <v>729</v>
      </c>
    </row>
    <row r="138" s="2" customFormat="1" ht="39" customHeight="1" spans="1:6">
      <c r="A138" s="8">
        <v>136</v>
      </c>
      <c r="B138" s="14" t="s">
        <v>730</v>
      </c>
      <c r="C138" s="10" t="s">
        <v>731</v>
      </c>
      <c r="D138" s="13" t="s">
        <v>396</v>
      </c>
      <c r="E138" s="10" t="s">
        <v>732</v>
      </c>
      <c r="F138" s="12" t="s">
        <v>733</v>
      </c>
    </row>
    <row r="139" s="2" customFormat="1" ht="39" customHeight="1" spans="1:6">
      <c r="A139" s="8">
        <v>137</v>
      </c>
      <c r="B139" s="14" t="s">
        <v>734</v>
      </c>
      <c r="C139" s="10" t="s">
        <v>731</v>
      </c>
      <c r="D139" s="13" t="s">
        <v>396</v>
      </c>
      <c r="E139" s="10" t="s">
        <v>735</v>
      </c>
      <c r="F139" s="12" t="s">
        <v>736</v>
      </c>
    </row>
    <row r="140" s="2" customFormat="1" ht="39" customHeight="1" spans="1:6">
      <c r="A140" s="8">
        <v>138</v>
      </c>
      <c r="B140" s="14" t="s">
        <v>737</v>
      </c>
      <c r="C140" s="10" t="s">
        <v>731</v>
      </c>
      <c r="D140" s="13" t="s">
        <v>396</v>
      </c>
      <c r="E140" s="10" t="s">
        <v>738</v>
      </c>
      <c r="F140" s="12" t="s">
        <v>739</v>
      </c>
    </row>
    <row r="141" s="2" customFormat="1" ht="39" customHeight="1" spans="1:6">
      <c r="A141" s="8">
        <v>139</v>
      </c>
      <c r="B141" s="14" t="s">
        <v>740</v>
      </c>
      <c r="C141" s="10" t="s">
        <v>731</v>
      </c>
      <c r="D141" s="13" t="s">
        <v>396</v>
      </c>
      <c r="E141" s="10" t="s">
        <v>741</v>
      </c>
      <c r="F141" s="12" t="s">
        <v>742</v>
      </c>
    </row>
    <row r="142" s="2" customFormat="1" ht="39" customHeight="1" spans="1:6">
      <c r="A142" s="8">
        <v>140</v>
      </c>
      <c r="B142" s="14" t="s">
        <v>743</v>
      </c>
      <c r="C142" s="16" t="s">
        <v>744</v>
      </c>
      <c r="D142" s="13" t="s">
        <v>396</v>
      </c>
      <c r="E142" s="10" t="s">
        <v>745</v>
      </c>
      <c r="F142" s="12" t="s">
        <v>746</v>
      </c>
    </row>
    <row r="143" s="2" customFormat="1" ht="39" customHeight="1" spans="1:6">
      <c r="A143" s="8">
        <v>141</v>
      </c>
      <c r="B143" s="14" t="s">
        <v>747</v>
      </c>
      <c r="C143" s="10" t="s">
        <v>748</v>
      </c>
      <c r="D143" s="13" t="s">
        <v>396</v>
      </c>
      <c r="E143" s="10" t="s">
        <v>749</v>
      </c>
      <c r="F143" s="12" t="s">
        <v>750</v>
      </c>
    </row>
    <row r="144" s="2" customFormat="1" ht="39" customHeight="1" spans="1:6">
      <c r="A144" s="8">
        <v>142</v>
      </c>
      <c r="B144" s="14" t="s">
        <v>751</v>
      </c>
      <c r="C144" s="10" t="s">
        <v>748</v>
      </c>
      <c r="D144" s="13" t="s">
        <v>396</v>
      </c>
      <c r="E144" s="10" t="s">
        <v>752</v>
      </c>
      <c r="F144" s="12" t="s">
        <v>753</v>
      </c>
    </row>
    <row r="145" s="2" customFormat="1" ht="39" customHeight="1" spans="1:6">
      <c r="A145" s="8">
        <v>143</v>
      </c>
      <c r="B145" s="14" t="s">
        <v>754</v>
      </c>
      <c r="C145" s="10" t="s">
        <v>748</v>
      </c>
      <c r="D145" s="13" t="s">
        <v>396</v>
      </c>
      <c r="E145" s="10" t="s">
        <v>755</v>
      </c>
      <c r="F145" s="12" t="s">
        <v>756</v>
      </c>
    </row>
    <row r="146" s="2" customFormat="1" ht="39" customHeight="1" spans="1:6">
      <c r="A146" s="8">
        <v>144</v>
      </c>
      <c r="B146" s="14" t="s">
        <v>757</v>
      </c>
      <c r="C146" s="10" t="s">
        <v>758</v>
      </c>
      <c r="D146" s="13" t="s">
        <v>759</v>
      </c>
      <c r="E146" s="10" t="s">
        <v>760</v>
      </c>
      <c r="F146" s="12" t="s">
        <v>761</v>
      </c>
    </row>
    <row r="147" s="2" customFormat="1" ht="39" customHeight="1" spans="1:6">
      <c r="A147" s="8">
        <v>145</v>
      </c>
      <c r="B147" s="14" t="s">
        <v>762</v>
      </c>
      <c r="C147" s="10" t="s">
        <v>758</v>
      </c>
      <c r="D147" s="13" t="s">
        <v>759</v>
      </c>
      <c r="E147" s="10" t="s">
        <v>763</v>
      </c>
      <c r="F147" s="12" t="s">
        <v>764</v>
      </c>
    </row>
    <row r="148" s="2" customFormat="1" ht="39" customHeight="1" spans="1:6">
      <c r="A148" s="8">
        <v>146</v>
      </c>
      <c r="B148" s="14" t="s">
        <v>765</v>
      </c>
      <c r="C148" s="10" t="s">
        <v>758</v>
      </c>
      <c r="D148" s="17" t="s">
        <v>766</v>
      </c>
      <c r="E148" s="10" t="s">
        <v>767</v>
      </c>
      <c r="F148" s="12" t="s">
        <v>768</v>
      </c>
    </row>
    <row r="149" s="2" customFormat="1" ht="39" customHeight="1" spans="1:6">
      <c r="A149" s="8">
        <v>147</v>
      </c>
      <c r="B149" s="9" t="s">
        <v>769</v>
      </c>
      <c r="C149" s="9" t="s">
        <v>770</v>
      </c>
      <c r="D149" s="9" t="s">
        <v>771</v>
      </c>
      <c r="E149" s="10" t="s">
        <v>772</v>
      </c>
      <c r="F149" s="12" t="s">
        <v>773</v>
      </c>
    </row>
    <row r="150" s="2" customFormat="1" ht="39" customHeight="1" spans="1:6">
      <c r="A150" s="8">
        <v>148</v>
      </c>
      <c r="B150" s="9"/>
      <c r="C150" s="9"/>
      <c r="D150" s="9"/>
      <c r="E150" s="10" t="s">
        <v>774</v>
      </c>
      <c r="F150" s="12" t="s">
        <v>775</v>
      </c>
    </row>
    <row r="151" s="2" customFormat="1" ht="39" customHeight="1" spans="1:6">
      <c r="A151" s="8">
        <v>149</v>
      </c>
      <c r="B151" s="9"/>
      <c r="C151" s="9"/>
      <c r="D151" s="9"/>
      <c r="E151" s="10" t="s">
        <v>776</v>
      </c>
      <c r="F151" s="12" t="s">
        <v>777</v>
      </c>
    </row>
    <row r="152" s="2" customFormat="1" ht="39" customHeight="1" spans="1:6">
      <c r="A152" s="8">
        <v>150</v>
      </c>
      <c r="B152" s="14" t="s">
        <v>778</v>
      </c>
      <c r="C152" s="10" t="s">
        <v>770</v>
      </c>
      <c r="D152" s="13" t="s">
        <v>779</v>
      </c>
      <c r="E152" s="10" t="s">
        <v>780</v>
      </c>
      <c r="F152" s="12" t="s">
        <v>781</v>
      </c>
    </row>
    <row r="153" s="2" customFormat="1" ht="39" customHeight="1" spans="1:6">
      <c r="A153" s="8">
        <v>151</v>
      </c>
      <c r="B153" s="14" t="s">
        <v>782</v>
      </c>
      <c r="C153" s="14" t="s">
        <v>783</v>
      </c>
      <c r="D153" s="14" t="s">
        <v>784</v>
      </c>
      <c r="E153" s="10" t="s">
        <v>785</v>
      </c>
      <c r="F153" s="12" t="s">
        <v>786</v>
      </c>
    </row>
    <row r="154" s="2" customFormat="1" ht="39" customHeight="1" spans="1:6">
      <c r="A154" s="8">
        <v>152</v>
      </c>
      <c r="B154" s="14"/>
      <c r="C154" s="14"/>
      <c r="D154" s="14"/>
      <c r="E154" s="10" t="s">
        <v>787</v>
      </c>
      <c r="F154" s="12" t="s">
        <v>788</v>
      </c>
    </row>
    <row r="155" s="2" customFormat="1" ht="39" customHeight="1" spans="1:6">
      <c r="A155" s="8">
        <v>153</v>
      </c>
      <c r="B155" s="14" t="s">
        <v>789</v>
      </c>
      <c r="C155" s="14" t="s">
        <v>783</v>
      </c>
      <c r="D155" s="14" t="s">
        <v>784</v>
      </c>
      <c r="E155" s="10" t="s">
        <v>790</v>
      </c>
      <c r="F155" s="12" t="s">
        <v>791</v>
      </c>
    </row>
    <row r="156" s="2" customFormat="1" ht="39" customHeight="1" spans="1:6">
      <c r="A156" s="8">
        <v>154</v>
      </c>
      <c r="B156" s="14"/>
      <c r="C156" s="14"/>
      <c r="D156" s="14"/>
      <c r="E156" s="10" t="s">
        <v>792</v>
      </c>
      <c r="F156" s="12" t="s">
        <v>793</v>
      </c>
    </row>
    <row r="157" s="2" customFormat="1" ht="39" customHeight="1" spans="1:6">
      <c r="A157" s="8">
        <v>155</v>
      </c>
      <c r="B157" s="14" t="s">
        <v>794</v>
      </c>
      <c r="C157" s="10" t="s">
        <v>795</v>
      </c>
      <c r="D157" s="13" t="s">
        <v>796</v>
      </c>
      <c r="E157" s="10" t="s">
        <v>797</v>
      </c>
      <c r="F157" s="12" t="s">
        <v>798</v>
      </c>
    </row>
    <row r="158" s="2" customFormat="1" ht="39" customHeight="1" spans="1:6">
      <c r="A158" s="8">
        <v>156</v>
      </c>
      <c r="B158" s="14" t="s">
        <v>799</v>
      </c>
      <c r="C158" s="10" t="s">
        <v>795</v>
      </c>
      <c r="D158" s="13" t="s">
        <v>796</v>
      </c>
      <c r="E158" s="10" t="s">
        <v>800</v>
      </c>
      <c r="F158" s="12" t="s">
        <v>801</v>
      </c>
    </row>
    <row r="159" s="2" customFormat="1" ht="39" customHeight="1" spans="1:6">
      <c r="A159" s="8">
        <v>157</v>
      </c>
      <c r="B159" s="14" t="s">
        <v>802</v>
      </c>
      <c r="C159" s="14" t="s">
        <v>803</v>
      </c>
      <c r="D159" s="14" t="s">
        <v>804</v>
      </c>
      <c r="E159" s="10" t="s">
        <v>805</v>
      </c>
      <c r="F159" s="12" t="s">
        <v>806</v>
      </c>
    </row>
    <row r="160" s="2" customFormat="1" ht="39" customHeight="1" spans="1:6">
      <c r="A160" s="8">
        <v>158</v>
      </c>
      <c r="B160" s="14"/>
      <c r="C160" s="14"/>
      <c r="D160" s="14"/>
      <c r="E160" s="10" t="s">
        <v>602</v>
      </c>
      <c r="F160" s="12" t="s">
        <v>807</v>
      </c>
    </row>
    <row r="161" s="2" customFormat="1" ht="39" customHeight="1" spans="1:6">
      <c r="A161" s="8">
        <v>159</v>
      </c>
      <c r="B161" s="14"/>
      <c r="C161" s="14"/>
      <c r="D161" s="14"/>
      <c r="E161" s="10" t="s">
        <v>808</v>
      </c>
      <c r="F161" s="12" t="s">
        <v>809</v>
      </c>
    </row>
    <row r="162" s="2" customFormat="1" ht="39" customHeight="1" spans="1:6">
      <c r="A162" s="8">
        <v>160</v>
      </c>
      <c r="B162" s="14"/>
      <c r="C162" s="14"/>
      <c r="D162" s="14"/>
      <c r="E162" s="10" t="s">
        <v>810</v>
      </c>
      <c r="F162" s="12" t="s">
        <v>811</v>
      </c>
    </row>
    <row r="163" s="2" customFormat="1" ht="39" customHeight="1" spans="1:6">
      <c r="A163" s="8">
        <v>161</v>
      </c>
      <c r="B163" s="14" t="s">
        <v>812</v>
      </c>
      <c r="C163" s="10" t="s">
        <v>813</v>
      </c>
      <c r="D163" s="13" t="s">
        <v>396</v>
      </c>
      <c r="E163" s="10" t="s">
        <v>814</v>
      </c>
      <c r="F163" s="12" t="s">
        <v>815</v>
      </c>
    </row>
    <row r="164" s="2" customFormat="1" ht="33" customHeight="1" spans="1:6">
      <c r="A164" s="8">
        <v>162</v>
      </c>
      <c r="B164" s="9" t="s">
        <v>816</v>
      </c>
      <c r="C164" s="9" t="s">
        <v>817</v>
      </c>
      <c r="D164" s="9" t="s">
        <v>818</v>
      </c>
      <c r="E164" s="10" t="s">
        <v>819</v>
      </c>
      <c r="F164" s="12" t="s">
        <v>820</v>
      </c>
    </row>
    <row r="165" s="2" customFormat="1" ht="33" customHeight="1" spans="1:6">
      <c r="A165" s="8">
        <v>163</v>
      </c>
      <c r="B165" s="9"/>
      <c r="C165" s="9"/>
      <c r="D165" s="9"/>
      <c r="E165" s="10" t="s">
        <v>821</v>
      </c>
      <c r="F165" s="12" t="s">
        <v>822</v>
      </c>
    </row>
    <row r="166" s="2" customFormat="1" ht="33" customHeight="1" spans="1:6">
      <c r="A166" s="8">
        <v>164</v>
      </c>
      <c r="B166" s="9"/>
      <c r="C166" s="9"/>
      <c r="D166" s="9"/>
      <c r="E166" s="10" t="s">
        <v>823</v>
      </c>
      <c r="F166" s="12" t="s">
        <v>824</v>
      </c>
    </row>
    <row r="167" s="2" customFormat="1" ht="33" customHeight="1" spans="1:6">
      <c r="A167" s="8">
        <v>165</v>
      </c>
      <c r="B167" s="9"/>
      <c r="C167" s="9"/>
      <c r="D167" s="9"/>
      <c r="E167" s="10" t="s">
        <v>825</v>
      </c>
      <c r="F167" s="12" t="s">
        <v>826</v>
      </c>
    </row>
    <row r="168" s="2" customFormat="1" ht="33" customHeight="1" spans="1:6">
      <c r="A168" s="8">
        <v>166</v>
      </c>
      <c r="B168" s="9"/>
      <c r="C168" s="9"/>
      <c r="D168" s="9"/>
      <c r="E168" s="10" t="s">
        <v>827</v>
      </c>
      <c r="F168" s="12" t="s">
        <v>828</v>
      </c>
    </row>
    <row r="169" s="2" customFormat="1" ht="33" customHeight="1" spans="1:6">
      <c r="A169" s="8">
        <v>167</v>
      </c>
      <c r="B169" s="9"/>
      <c r="C169" s="9"/>
      <c r="D169" s="9"/>
      <c r="E169" s="10" t="s">
        <v>829</v>
      </c>
      <c r="F169" s="12" t="s">
        <v>830</v>
      </c>
    </row>
    <row r="170" s="2" customFormat="1" ht="33" customHeight="1" spans="1:6">
      <c r="A170" s="8">
        <v>168</v>
      </c>
      <c r="B170" s="9"/>
      <c r="C170" s="9"/>
      <c r="D170" s="9"/>
      <c r="E170" s="10" t="s">
        <v>831</v>
      </c>
      <c r="F170" s="12" t="s">
        <v>832</v>
      </c>
    </row>
    <row r="171" s="2" customFormat="1" ht="33" customHeight="1" spans="1:6">
      <c r="A171" s="8">
        <v>169</v>
      </c>
      <c r="B171" s="9"/>
      <c r="C171" s="9"/>
      <c r="D171" s="9"/>
      <c r="E171" s="10" t="s">
        <v>833</v>
      </c>
      <c r="F171" s="12" t="s">
        <v>834</v>
      </c>
    </row>
    <row r="172" s="2" customFormat="1" ht="33" customHeight="1" spans="1:6">
      <c r="A172" s="8">
        <v>170</v>
      </c>
      <c r="B172" s="9"/>
      <c r="C172" s="9"/>
      <c r="D172" s="9"/>
      <c r="E172" s="10" t="s">
        <v>835</v>
      </c>
      <c r="F172" s="12" t="s">
        <v>836</v>
      </c>
    </row>
    <row r="173" s="2" customFormat="1" ht="33" customHeight="1" spans="1:6">
      <c r="A173" s="8">
        <v>171</v>
      </c>
      <c r="B173" s="9"/>
      <c r="C173" s="9"/>
      <c r="D173" s="9"/>
      <c r="E173" s="10" t="s">
        <v>837</v>
      </c>
      <c r="F173" s="12" t="s">
        <v>838</v>
      </c>
    </row>
    <row r="174" s="2" customFormat="1" ht="33" customHeight="1" spans="1:6">
      <c r="A174" s="8">
        <v>172</v>
      </c>
      <c r="B174" s="9"/>
      <c r="C174" s="9"/>
      <c r="D174" s="9"/>
      <c r="E174" s="10" t="s">
        <v>839</v>
      </c>
      <c r="F174" s="12" t="s">
        <v>840</v>
      </c>
    </row>
    <row r="175" s="2" customFormat="1" ht="33" customHeight="1" spans="1:6">
      <c r="A175" s="8">
        <v>173</v>
      </c>
      <c r="B175" s="9"/>
      <c r="C175" s="9"/>
      <c r="D175" s="9"/>
      <c r="E175" s="10" t="s">
        <v>841</v>
      </c>
      <c r="F175" s="12" t="s">
        <v>842</v>
      </c>
    </row>
    <row r="176" s="2" customFormat="1" ht="33" customHeight="1" spans="1:6">
      <c r="A176" s="8">
        <v>174</v>
      </c>
      <c r="B176" s="9"/>
      <c r="C176" s="9"/>
      <c r="D176" s="9"/>
      <c r="E176" s="10" t="s">
        <v>843</v>
      </c>
      <c r="F176" s="12" t="s">
        <v>844</v>
      </c>
    </row>
    <row r="177" s="2" customFormat="1" ht="33" customHeight="1" spans="1:6">
      <c r="A177" s="8">
        <v>175</v>
      </c>
      <c r="B177" s="9" t="s">
        <v>845</v>
      </c>
      <c r="C177" s="9" t="s">
        <v>817</v>
      </c>
      <c r="D177" s="9" t="s">
        <v>818</v>
      </c>
      <c r="E177" s="10" t="s">
        <v>846</v>
      </c>
      <c r="F177" s="12" t="s">
        <v>847</v>
      </c>
    </row>
    <row r="178" s="2" customFormat="1" ht="33" customHeight="1" spans="1:6">
      <c r="A178" s="8">
        <v>176</v>
      </c>
      <c r="B178" s="9"/>
      <c r="C178" s="9"/>
      <c r="D178" s="9"/>
      <c r="E178" s="10" t="s">
        <v>848</v>
      </c>
      <c r="F178" s="12" t="s">
        <v>849</v>
      </c>
    </row>
    <row r="179" s="2" customFormat="1" ht="33" customHeight="1" spans="1:6">
      <c r="A179" s="8">
        <v>177</v>
      </c>
      <c r="B179" s="9"/>
      <c r="C179" s="9"/>
      <c r="D179" s="9"/>
      <c r="E179" s="10" t="s">
        <v>850</v>
      </c>
      <c r="F179" s="12" t="s">
        <v>851</v>
      </c>
    </row>
    <row r="180" s="2" customFormat="1" ht="33" customHeight="1" spans="1:6">
      <c r="A180" s="8">
        <v>178</v>
      </c>
      <c r="B180" s="9"/>
      <c r="C180" s="9"/>
      <c r="D180" s="9"/>
      <c r="E180" s="10" t="s">
        <v>852</v>
      </c>
      <c r="F180" s="12" t="s">
        <v>853</v>
      </c>
    </row>
    <row r="181" s="2" customFormat="1" ht="33" customHeight="1" spans="1:6">
      <c r="A181" s="8">
        <v>179</v>
      </c>
      <c r="B181" s="9"/>
      <c r="C181" s="9"/>
      <c r="D181" s="9"/>
      <c r="E181" s="10" t="s">
        <v>854</v>
      </c>
      <c r="F181" s="12" t="s">
        <v>855</v>
      </c>
    </row>
    <row r="182" s="2" customFormat="1" ht="33" customHeight="1" spans="1:6">
      <c r="A182" s="8">
        <v>180</v>
      </c>
      <c r="B182" s="9"/>
      <c r="C182" s="9"/>
      <c r="D182" s="9"/>
      <c r="E182" s="10" t="s">
        <v>856</v>
      </c>
      <c r="F182" s="12" t="s">
        <v>857</v>
      </c>
    </row>
    <row r="183" s="2" customFormat="1" ht="33" customHeight="1" spans="1:6">
      <c r="A183" s="8">
        <v>181</v>
      </c>
      <c r="B183" s="9"/>
      <c r="C183" s="9"/>
      <c r="D183" s="9"/>
      <c r="E183" s="10" t="s">
        <v>858</v>
      </c>
      <c r="F183" s="12" t="s">
        <v>859</v>
      </c>
    </row>
    <row r="184" s="2" customFormat="1" ht="33" customHeight="1" spans="1:6">
      <c r="A184" s="8">
        <v>182</v>
      </c>
      <c r="B184" s="9"/>
      <c r="C184" s="9"/>
      <c r="D184" s="9"/>
      <c r="E184" s="10" t="s">
        <v>860</v>
      </c>
      <c r="F184" s="12" t="s">
        <v>861</v>
      </c>
    </row>
    <row r="185" s="2" customFormat="1" ht="33" customHeight="1" spans="1:6">
      <c r="A185" s="8">
        <v>183</v>
      </c>
      <c r="B185" s="9" t="s">
        <v>862</v>
      </c>
      <c r="C185" s="9" t="s">
        <v>817</v>
      </c>
      <c r="D185" s="9" t="s">
        <v>818</v>
      </c>
      <c r="E185" s="10" t="s">
        <v>863</v>
      </c>
      <c r="F185" s="12" t="s">
        <v>864</v>
      </c>
    </row>
    <row r="186" s="2" customFormat="1" ht="33" customHeight="1" spans="1:6">
      <c r="A186" s="8">
        <v>184</v>
      </c>
      <c r="B186" s="9"/>
      <c r="C186" s="9"/>
      <c r="D186" s="9"/>
      <c r="E186" s="10" t="s">
        <v>865</v>
      </c>
      <c r="F186" s="12" t="s">
        <v>866</v>
      </c>
    </row>
    <row r="187" s="2" customFormat="1" ht="33" customHeight="1" spans="1:6">
      <c r="A187" s="8">
        <v>185</v>
      </c>
      <c r="B187" s="9"/>
      <c r="C187" s="9"/>
      <c r="D187" s="9"/>
      <c r="E187" s="10" t="s">
        <v>867</v>
      </c>
      <c r="F187" s="12" t="s">
        <v>868</v>
      </c>
    </row>
    <row r="188" s="2" customFormat="1" ht="33" customHeight="1" spans="1:6">
      <c r="A188" s="8">
        <v>186</v>
      </c>
      <c r="B188" s="9"/>
      <c r="C188" s="9"/>
      <c r="D188" s="9"/>
      <c r="E188" s="10" t="s">
        <v>869</v>
      </c>
      <c r="F188" s="12" t="s">
        <v>870</v>
      </c>
    </row>
    <row r="189" s="2" customFormat="1" ht="33" customHeight="1" spans="1:6">
      <c r="A189" s="8">
        <v>187</v>
      </c>
      <c r="B189" s="9" t="s">
        <v>871</v>
      </c>
      <c r="C189" s="9" t="s">
        <v>872</v>
      </c>
      <c r="D189" s="9" t="s">
        <v>818</v>
      </c>
      <c r="E189" s="10" t="s">
        <v>873</v>
      </c>
      <c r="F189" s="12" t="s">
        <v>874</v>
      </c>
    </row>
    <row r="190" s="2" customFormat="1" ht="33" customHeight="1" spans="1:6">
      <c r="A190" s="8">
        <v>188</v>
      </c>
      <c r="B190" s="9"/>
      <c r="C190" s="9"/>
      <c r="D190" s="9"/>
      <c r="E190" s="10" t="s">
        <v>875</v>
      </c>
      <c r="F190" s="12" t="s">
        <v>876</v>
      </c>
    </row>
    <row r="191" s="2" customFormat="1" ht="33" customHeight="1" spans="1:6">
      <c r="A191" s="8">
        <v>189</v>
      </c>
      <c r="B191" s="9"/>
      <c r="C191" s="9"/>
      <c r="D191" s="9"/>
      <c r="E191" s="10" t="s">
        <v>877</v>
      </c>
      <c r="F191" s="12" t="s">
        <v>878</v>
      </c>
    </row>
    <row r="192" s="2" customFormat="1" ht="33" customHeight="1" spans="1:6">
      <c r="A192" s="8">
        <v>190</v>
      </c>
      <c r="B192" s="9"/>
      <c r="C192" s="9"/>
      <c r="D192" s="9"/>
      <c r="E192" s="10" t="s">
        <v>879</v>
      </c>
      <c r="F192" s="12" t="s">
        <v>880</v>
      </c>
    </row>
    <row r="193" s="2" customFormat="1" ht="33" customHeight="1" spans="1:6">
      <c r="A193" s="8">
        <v>191</v>
      </c>
      <c r="B193" s="9"/>
      <c r="C193" s="9"/>
      <c r="D193" s="9"/>
      <c r="E193" s="10" t="s">
        <v>881</v>
      </c>
      <c r="F193" s="12" t="s">
        <v>882</v>
      </c>
    </row>
    <row r="194" s="2" customFormat="1" ht="33" customHeight="1" spans="1:6">
      <c r="A194" s="8">
        <v>192</v>
      </c>
      <c r="B194" s="9"/>
      <c r="C194" s="9"/>
      <c r="D194" s="9"/>
      <c r="E194" s="10" t="s">
        <v>883</v>
      </c>
      <c r="F194" s="12" t="s">
        <v>884</v>
      </c>
    </row>
    <row r="195" s="2" customFormat="1" ht="33" customHeight="1" spans="1:6">
      <c r="A195" s="8">
        <v>193</v>
      </c>
      <c r="B195" s="9"/>
      <c r="C195" s="9"/>
      <c r="D195" s="9"/>
      <c r="E195" s="10" t="s">
        <v>885</v>
      </c>
      <c r="F195" s="12" t="s">
        <v>886</v>
      </c>
    </row>
    <row r="196" s="2" customFormat="1" ht="33" customHeight="1" spans="1:6">
      <c r="A196" s="8">
        <v>194</v>
      </c>
      <c r="B196" s="9"/>
      <c r="C196" s="9"/>
      <c r="D196" s="9"/>
      <c r="E196" s="10" t="s">
        <v>887</v>
      </c>
      <c r="F196" s="12" t="s">
        <v>888</v>
      </c>
    </row>
    <row r="197" s="2" customFormat="1" ht="33" customHeight="1" spans="1:6">
      <c r="A197" s="8">
        <v>195</v>
      </c>
      <c r="B197" s="9"/>
      <c r="C197" s="9"/>
      <c r="D197" s="9"/>
      <c r="E197" s="10" t="s">
        <v>889</v>
      </c>
      <c r="F197" s="12" t="s">
        <v>890</v>
      </c>
    </row>
    <row r="198" s="2" customFormat="1" ht="33" customHeight="1" spans="1:6">
      <c r="A198" s="8">
        <v>196</v>
      </c>
      <c r="B198" s="9"/>
      <c r="C198" s="9"/>
      <c r="D198" s="9"/>
      <c r="E198" s="10" t="s">
        <v>891</v>
      </c>
      <c r="F198" s="12" t="s">
        <v>892</v>
      </c>
    </row>
    <row r="199" s="2" customFormat="1" ht="33" customHeight="1" spans="1:6">
      <c r="A199" s="8">
        <v>197</v>
      </c>
      <c r="B199" s="9"/>
      <c r="C199" s="9"/>
      <c r="D199" s="9"/>
      <c r="E199" s="10" t="s">
        <v>893</v>
      </c>
      <c r="F199" s="12" t="s">
        <v>894</v>
      </c>
    </row>
    <row r="200" s="2" customFormat="1" customHeight="1" spans="1:6">
      <c r="A200" s="8">
        <v>198</v>
      </c>
      <c r="B200" s="14" t="s">
        <v>895</v>
      </c>
      <c r="C200" s="10" t="s">
        <v>896</v>
      </c>
      <c r="D200" s="17" t="s">
        <v>897</v>
      </c>
      <c r="E200" s="10" t="s">
        <v>898</v>
      </c>
      <c r="F200" s="12" t="s">
        <v>899</v>
      </c>
    </row>
    <row r="201" s="2" customFormat="1" customHeight="1" spans="1:6">
      <c r="A201" s="8">
        <v>199</v>
      </c>
      <c r="B201" s="9" t="s">
        <v>900</v>
      </c>
      <c r="C201" s="10" t="s">
        <v>896</v>
      </c>
      <c r="D201" s="17" t="s">
        <v>901</v>
      </c>
      <c r="E201" s="10" t="s">
        <v>902</v>
      </c>
      <c r="F201" s="12" t="s">
        <v>903</v>
      </c>
    </row>
    <row r="202" s="2" customFormat="1" customHeight="1" spans="1:6">
      <c r="A202" s="8">
        <v>200</v>
      </c>
      <c r="B202" s="14" t="s">
        <v>904</v>
      </c>
      <c r="C202" s="10" t="s">
        <v>905</v>
      </c>
      <c r="D202" s="17" t="s">
        <v>906</v>
      </c>
      <c r="E202" s="10" t="s">
        <v>907</v>
      </c>
      <c r="F202" s="12" t="s">
        <v>908</v>
      </c>
    </row>
    <row r="203" s="2" customFormat="1" customHeight="1" spans="1:6">
      <c r="A203" s="8">
        <v>201</v>
      </c>
      <c r="B203" s="14" t="s">
        <v>909</v>
      </c>
      <c r="C203" s="10" t="s">
        <v>905</v>
      </c>
      <c r="D203" s="17" t="s">
        <v>906</v>
      </c>
      <c r="E203" s="10" t="s">
        <v>910</v>
      </c>
      <c r="F203" s="12" t="s">
        <v>911</v>
      </c>
    </row>
    <row r="204" s="2" customFormat="1" customHeight="1" spans="1:6">
      <c r="A204" s="8">
        <v>202</v>
      </c>
      <c r="B204" s="9" t="s">
        <v>912</v>
      </c>
      <c r="C204" s="9" t="s">
        <v>905</v>
      </c>
      <c r="D204" s="9" t="s">
        <v>913</v>
      </c>
      <c r="E204" s="10" t="s">
        <v>914</v>
      </c>
      <c r="F204" s="12" t="s">
        <v>915</v>
      </c>
    </row>
    <row r="205" s="2" customFormat="1" customHeight="1" spans="1:6">
      <c r="A205" s="8">
        <v>203</v>
      </c>
      <c r="B205" s="9"/>
      <c r="C205" s="9"/>
      <c r="D205" s="9"/>
      <c r="E205" s="10" t="s">
        <v>916</v>
      </c>
      <c r="F205" s="12" t="s">
        <v>917</v>
      </c>
    </row>
    <row r="206" s="2" customFormat="1" customHeight="1" spans="1:6">
      <c r="A206" s="8">
        <v>204</v>
      </c>
      <c r="B206" s="14" t="s">
        <v>918</v>
      </c>
      <c r="C206" s="10" t="s">
        <v>905</v>
      </c>
      <c r="D206" s="17" t="s">
        <v>906</v>
      </c>
      <c r="E206" s="10" t="s">
        <v>919</v>
      </c>
      <c r="F206" s="12" t="s">
        <v>920</v>
      </c>
    </row>
    <row r="207" s="2" customFormat="1" customHeight="1" spans="1:6">
      <c r="A207" s="8">
        <v>205</v>
      </c>
      <c r="B207" s="9" t="s">
        <v>921</v>
      </c>
      <c r="C207" s="10" t="s">
        <v>905</v>
      </c>
      <c r="D207" s="13" t="s">
        <v>922</v>
      </c>
      <c r="E207" s="10" t="s">
        <v>923</v>
      </c>
      <c r="F207" s="12" t="s">
        <v>924</v>
      </c>
    </row>
    <row r="208" s="2" customFormat="1" customHeight="1" spans="1:6">
      <c r="A208" s="8">
        <v>206</v>
      </c>
      <c r="B208" s="14" t="s">
        <v>925</v>
      </c>
      <c r="C208" s="10" t="s">
        <v>905</v>
      </c>
      <c r="D208" s="13" t="s">
        <v>922</v>
      </c>
      <c r="E208" s="10" t="s">
        <v>926</v>
      </c>
      <c r="F208" s="12" t="s">
        <v>927</v>
      </c>
    </row>
    <row r="209" s="2" customFormat="1" customHeight="1" spans="1:6">
      <c r="A209" s="8">
        <v>207</v>
      </c>
      <c r="B209" s="9" t="s">
        <v>928</v>
      </c>
      <c r="C209" s="9" t="s">
        <v>905</v>
      </c>
      <c r="D209" s="9" t="s">
        <v>913</v>
      </c>
      <c r="E209" s="10" t="s">
        <v>929</v>
      </c>
      <c r="F209" s="12" t="s">
        <v>930</v>
      </c>
    </row>
    <row r="210" s="2" customFormat="1" customHeight="1" spans="1:6">
      <c r="A210" s="8">
        <v>208</v>
      </c>
      <c r="B210" s="9"/>
      <c r="C210" s="9"/>
      <c r="D210" s="9"/>
      <c r="E210" s="10" t="s">
        <v>931</v>
      </c>
      <c r="F210" s="12" t="s">
        <v>932</v>
      </c>
    </row>
    <row r="211" s="2" customFormat="1" customHeight="1" spans="1:6">
      <c r="A211" s="8">
        <v>209</v>
      </c>
      <c r="B211" s="14" t="s">
        <v>933</v>
      </c>
      <c r="C211" s="10" t="s">
        <v>905</v>
      </c>
      <c r="D211" s="13" t="s">
        <v>922</v>
      </c>
      <c r="E211" s="10" t="s">
        <v>934</v>
      </c>
      <c r="F211" s="12" t="s">
        <v>935</v>
      </c>
    </row>
    <row r="212" s="2" customFormat="1" customHeight="1" spans="1:6">
      <c r="A212" s="8">
        <v>210</v>
      </c>
      <c r="B212" s="14" t="s">
        <v>936</v>
      </c>
      <c r="C212" s="10" t="s">
        <v>905</v>
      </c>
      <c r="D212" s="13" t="s">
        <v>922</v>
      </c>
      <c r="E212" s="10" t="s">
        <v>937</v>
      </c>
      <c r="F212" s="12" t="s">
        <v>938</v>
      </c>
    </row>
    <row r="213" s="2" customFormat="1" customHeight="1" spans="1:6">
      <c r="A213" s="8">
        <v>211</v>
      </c>
      <c r="B213" s="9" t="s">
        <v>939</v>
      </c>
      <c r="C213" s="10" t="s">
        <v>905</v>
      </c>
      <c r="D213" s="13" t="s">
        <v>922</v>
      </c>
      <c r="E213" s="10" t="s">
        <v>940</v>
      </c>
      <c r="F213" s="12" t="s">
        <v>941</v>
      </c>
    </row>
    <row r="214" s="2" customFormat="1" customHeight="1" spans="1:6">
      <c r="A214" s="8">
        <v>212</v>
      </c>
      <c r="B214" s="14" t="s">
        <v>942</v>
      </c>
      <c r="C214" s="14" t="s">
        <v>943</v>
      </c>
      <c r="D214" s="14" t="s">
        <v>944</v>
      </c>
      <c r="E214" s="10" t="s">
        <v>945</v>
      </c>
      <c r="F214" s="12" t="s">
        <v>946</v>
      </c>
    </row>
    <row r="215" s="2" customFormat="1" customHeight="1" spans="1:6">
      <c r="A215" s="8">
        <v>213</v>
      </c>
      <c r="B215" s="14"/>
      <c r="C215" s="14"/>
      <c r="D215" s="14"/>
      <c r="E215" s="10" t="s">
        <v>947</v>
      </c>
      <c r="F215" s="12" t="s">
        <v>948</v>
      </c>
    </row>
    <row r="216" s="2" customFormat="1" customHeight="1" spans="1:6">
      <c r="A216" s="8">
        <v>214</v>
      </c>
      <c r="B216" s="14" t="s">
        <v>949</v>
      </c>
      <c r="C216" s="10" t="s">
        <v>950</v>
      </c>
      <c r="D216" s="13" t="s">
        <v>396</v>
      </c>
      <c r="E216" s="10" t="s">
        <v>951</v>
      </c>
      <c r="F216" s="12" t="s">
        <v>952</v>
      </c>
    </row>
    <row r="217" s="2" customFormat="1" customHeight="1" spans="1:6">
      <c r="A217" s="8">
        <v>215</v>
      </c>
      <c r="B217" s="14" t="s">
        <v>953</v>
      </c>
      <c r="C217" s="10" t="s">
        <v>954</v>
      </c>
      <c r="D217" s="13" t="s">
        <v>396</v>
      </c>
      <c r="E217" s="10" t="s">
        <v>955</v>
      </c>
      <c r="F217" s="12" t="s">
        <v>956</v>
      </c>
    </row>
    <row r="218" s="2" customFormat="1" customHeight="1" spans="1:6">
      <c r="A218" s="8">
        <v>216</v>
      </c>
      <c r="B218" s="14" t="s">
        <v>957</v>
      </c>
      <c r="C218" s="10" t="s">
        <v>958</v>
      </c>
      <c r="D218" s="13" t="s">
        <v>396</v>
      </c>
      <c r="E218" s="10" t="s">
        <v>959</v>
      </c>
      <c r="F218" s="12" t="s">
        <v>960</v>
      </c>
    </row>
    <row r="219" s="2" customFormat="1" customHeight="1" spans="1:6">
      <c r="A219" s="8">
        <v>217</v>
      </c>
      <c r="B219" s="14" t="s">
        <v>961</v>
      </c>
      <c r="C219" s="10" t="s">
        <v>962</v>
      </c>
      <c r="D219" s="13" t="s">
        <v>396</v>
      </c>
      <c r="E219" s="10" t="s">
        <v>963</v>
      </c>
      <c r="F219" s="12" t="s">
        <v>964</v>
      </c>
    </row>
    <row r="220" s="2" customFormat="1" customHeight="1" spans="1:6">
      <c r="A220" s="8">
        <v>218</v>
      </c>
      <c r="B220" s="14" t="s">
        <v>965</v>
      </c>
      <c r="C220" s="10" t="s">
        <v>966</v>
      </c>
      <c r="D220" s="13" t="s">
        <v>396</v>
      </c>
      <c r="E220" s="10" t="s">
        <v>967</v>
      </c>
      <c r="F220" s="12" t="s">
        <v>968</v>
      </c>
    </row>
    <row r="221" s="2" customFormat="1" customHeight="1" spans="1:6">
      <c r="A221" s="8">
        <v>219</v>
      </c>
      <c r="B221" s="14" t="s">
        <v>969</v>
      </c>
      <c r="C221" s="14" t="s">
        <v>970</v>
      </c>
      <c r="D221" s="14" t="s">
        <v>971</v>
      </c>
      <c r="E221" s="10" t="s">
        <v>972</v>
      </c>
      <c r="F221" s="12" t="s">
        <v>973</v>
      </c>
    </row>
    <row r="222" s="2" customFormat="1" customHeight="1" spans="1:6">
      <c r="A222" s="8">
        <v>220</v>
      </c>
      <c r="B222" s="14"/>
      <c r="C222" s="14"/>
      <c r="D222" s="14"/>
      <c r="E222" s="10" t="s">
        <v>974</v>
      </c>
      <c r="F222" s="12" t="s">
        <v>975</v>
      </c>
    </row>
    <row r="223" s="2" customFormat="1" customHeight="1" spans="1:6">
      <c r="A223" s="8">
        <v>221</v>
      </c>
      <c r="B223" s="14" t="s">
        <v>976</v>
      </c>
      <c r="C223" s="10" t="s">
        <v>977</v>
      </c>
      <c r="D223" s="13" t="s">
        <v>978</v>
      </c>
      <c r="E223" s="10" t="s">
        <v>979</v>
      </c>
      <c r="F223" s="12" t="s">
        <v>980</v>
      </c>
    </row>
    <row r="224" s="2" customFormat="1" customHeight="1" spans="1:6">
      <c r="A224" s="8">
        <v>222</v>
      </c>
      <c r="B224" s="14" t="s">
        <v>981</v>
      </c>
      <c r="C224" s="14" t="s">
        <v>982</v>
      </c>
      <c r="D224" s="14" t="s">
        <v>401</v>
      </c>
      <c r="E224" s="10" t="s">
        <v>983</v>
      </c>
      <c r="F224" s="12" t="s">
        <v>984</v>
      </c>
    </row>
    <row r="225" s="2" customFormat="1" customHeight="1" spans="1:6">
      <c r="A225" s="8">
        <v>223</v>
      </c>
      <c r="B225" s="14"/>
      <c r="C225" s="14"/>
      <c r="D225" s="14"/>
      <c r="E225" s="10" t="s">
        <v>985</v>
      </c>
      <c r="F225" s="12" t="s">
        <v>986</v>
      </c>
    </row>
    <row r="226" s="2" customFormat="1" customHeight="1" spans="1:6">
      <c r="A226" s="8">
        <v>224</v>
      </c>
      <c r="B226" s="14" t="s">
        <v>987</v>
      </c>
      <c r="C226" s="10" t="s">
        <v>988</v>
      </c>
      <c r="D226" s="13" t="s">
        <v>396</v>
      </c>
      <c r="E226" s="10" t="s">
        <v>989</v>
      </c>
      <c r="F226" s="12" t="s">
        <v>990</v>
      </c>
    </row>
    <row r="227" s="2" customFormat="1" customHeight="1" spans="1:6">
      <c r="A227" s="8">
        <v>225</v>
      </c>
      <c r="B227" s="14" t="s">
        <v>991</v>
      </c>
      <c r="C227" s="10" t="s">
        <v>988</v>
      </c>
      <c r="D227" s="13" t="s">
        <v>396</v>
      </c>
      <c r="E227" s="10" t="s">
        <v>992</v>
      </c>
      <c r="F227" s="12" t="s">
        <v>993</v>
      </c>
    </row>
    <row r="228" s="2" customFormat="1" customHeight="1" spans="1:6">
      <c r="A228" s="8">
        <v>226</v>
      </c>
      <c r="B228" s="14" t="s">
        <v>994</v>
      </c>
      <c r="C228" s="10" t="s">
        <v>988</v>
      </c>
      <c r="D228" s="13" t="s">
        <v>396</v>
      </c>
      <c r="E228" s="10" t="s">
        <v>995</v>
      </c>
      <c r="F228" s="12" t="s">
        <v>996</v>
      </c>
    </row>
    <row r="229" s="2" customFormat="1" customHeight="1" spans="1:6">
      <c r="A229" s="8">
        <v>227</v>
      </c>
      <c r="B229" s="14" t="s">
        <v>997</v>
      </c>
      <c r="C229" s="10" t="s">
        <v>998</v>
      </c>
      <c r="D229" s="13" t="s">
        <v>396</v>
      </c>
      <c r="E229" s="10" t="s">
        <v>999</v>
      </c>
      <c r="F229" s="12" t="s">
        <v>1000</v>
      </c>
    </row>
    <row r="230" s="2" customFormat="1" customHeight="1" spans="1:6">
      <c r="A230" s="8">
        <v>228</v>
      </c>
      <c r="B230" s="14" t="s">
        <v>1001</v>
      </c>
      <c r="C230" s="10" t="s">
        <v>1002</v>
      </c>
      <c r="D230" s="13" t="s">
        <v>396</v>
      </c>
      <c r="E230" s="10" t="s">
        <v>1003</v>
      </c>
      <c r="F230" s="12" t="s">
        <v>1004</v>
      </c>
    </row>
    <row r="231" s="2" customFormat="1" customHeight="1" spans="1:6">
      <c r="A231" s="8">
        <v>229</v>
      </c>
      <c r="B231" s="14" t="s">
        <v>1005</v>
      </c>
      <c r="C231" s="10" t="s">
        <v>1006</v>
      </c>
      <c r="D231" s="13" t="s">
        <v>396</v>
      </c>
      <c r="E231" s="10" t="s">
        <v>1007</v>
      </c>
      <c r="F231" s="12" t="s">
        <v>1008</v>
      </c>
    </row>
    <row r="232" s="2" customFormat="1" customHeight="1" spans="1:6">
      <c r="A232" s="8">
        <v>230</v>
      </c>
      <c r="B232" s="14" t="s">
        <v>1009</v>
      </c>
      <c r="C232" s="10" t="s">
        <v>1010</v>
      </c>
      <c r="D232" s="13" t="s">
        <v>396</v>
      </c>
      <c r="E232" s="10" t="s">
        <v>1011</v>
      </c>
      <c r="F232" s="12" t="s">
        <v>1012</v>
      </c>
    </row>
    <row r="233" s="2" customFormat="1" customHeight="1" spans="1:6">
      <c r="A233" s="8">
        <v>231</v>
      </c>
      <c r="B233" s="14" t="s">
        <v>1013</v>
      </c>
      <c r="C233" s="10" t="s">
        <v>1014</v>
      </c>
      <c r="D233" s="13" t="s">
        <v>1015</v>
      </c>
      <c r="E233" s="10" t="s">
        <v>1016</v>
      </c>
      <c r="F233" s="12" t="s">
        <v>1017</v>
      </c>
    </row>
    <row r="234" s="2" customFormat="1" customHeight="1" spans="1:6">
      <c r="A234" s="8">
        <v>232</v>
      </c>
      <c r="B234" s="14" t="s">
        <v>1018</v>
      </c>
      <c r="C234" s="10" t="s">
        <v>1014</v>
      </c>
      <c r="D234" s="13" t="s">
        <v>1015</v>
      </c>
      <c r="E234" s="10" t="s">
        <v>1019</v>
      </c>
      <c r="F234" s="12" t="s">
        <v>1020</v>
      </c>
    </row>
    <row r="235" s="2" customFormat="1" customHeight="1" spans="1:6">
      <c r="A235" s="8">
        <v>233</v>
      </c>
      <c r="B235" s="14" t="s">
        <v>1021</v>
      </c>
      <c r="C235" s="10" t="s">
        <v>1014</v>
      </c>
      <c r="D235" s="13" t="s">
        <v>1015</v>
      </c>
      <c r="E235" s="10" t="s">
        <v>1022</v>
      </c>
      <c r="F235" s="12" t="s">
        <v>1023</v>
      </c>
    </row>
    <row r="236" s="2" customFormat="1" customHeight="1" spans="1:6">
      <c r="A236" s="8">
        <v>234</v>
      </c>
      <c r="B236" s="9" t="s">
        <v>1024</v>
      </c>
      <c r="C236" s="10" t="s">
        <v>1014</v>
      </c>
      <c r="D236" s="13" t="s">
        <v>1015</v>
      </c>
      <c r="E236" s="10" t="s">
        <v>1025</v>
      </c>
      <c r="F236" s="12" t="s">
        <v>1026</v>
      </c>
    </row>
    <row r="237" s="2" customFormat="1" customHeight="1" spans="1:6">
      <c r="A237" s="8">
        <v>235</v>
      </c>
      <c r="B237" s="14" t="s">
        <v>1027</v>
      </c>
      <c r="C237" s="10" t="s">
        <v>1014</v>
      </c>
      <c r="D237" s="13" t="s">
        <v>1015</v>
      </c>
      <c r="E237" s="10" t="s">
        <v>1028</v>
      </c>
      <c r="F237" s="12" t="s">
        <v>1029</v>
      </c>
    </row>
    <row r="238" s="2" customFormat="1" customHeight="1" spans="1:6">
      <c r="A238" s="8">
        <v>236</v>
      </c>
      <c r="B238" s="14" t="s">
        <v>1030</v>
      </c>
      <c r="C238" s="16" t="s">
        <v>1031</v>
      </c>
      <c r="D238" s="13" t="s">
        <v>1015</v>
      </c>
      <c r="E238" s="10" t="s">
        <v>1032</v>
      </c>
      <c r="F238" s="12" t="s">
        <v>1033</v>
      </c>
    </row>
    <row r="239" s="2" customFormat="1" customHeight="1" spans="1:6">
      <c r="A239" s="8">
        <v>237</v>
      </c>
      <c r="B239" s="14" t="s">
        <v>1034</v>
      </c>
      <c r="C239" s="10" t="s">
        <v>1014</v>
      </c>
      <c r="D239" s="13" t="s">
        <v>1015</v>
      </c>
      <c r="E239" s="10" t="s">
        <v>1035</v>
      </c>
      <c r="F239" s="12" t="s">
        <v>1036</v>
      </c>
    </row>
    <row r="240" s="2" customFormat="1" customHeight="1" spans="1:6">
      <c r="A240" s="8">
        <v>238</v>
      </c>
      <c r="B240" s="14" t="s">
        <v>1037</v>
      </c>
      <c r="C240" s="10" t="s">
        <v>1014</v>
      </c>
      <c r="D240" s="13" t="s">
        <v>396</v>
      </c>
      <c r="E240" s="10" t="s">
        <v>1038</v>
      </c>
      <c r="F240" s="12" t="s">
        <v>1039</v>
      </c>
    </row>
    <row r="241" s="2" customFormat="1" customHeight="1" spans="1:6">
      <c r="A241" s="8">
        <v>239</v>
      </c>
      <c r="B241" s="14" t="s">
        <v>1040</v>
      </c>
      <c r="C241" s="10" t="s">
        <v>1014</v>
      </c>
      <c r="D241" s="13" t="s">
        <v>396</v>
      </c>
      <c r="E241" s="10" t="s">
        <v>1041</v>
      </c>
      <c r="F241" s="12" t="s">
        <v>1042</v>
      </c>
    </row>
    <row r="242" s="2" customFormat="1" customHeight="1" spans="1:6">
      <c r="A242" s="8">
        <v>240</v>
      </c>
      <c r="B242" s="14" t="s">
        <v>1043</v>
      </c>
      <c r="C242" s="10" t="s">
        <v>1014</v>
      </c>
      <c r="D242" s="13" t="s">
        <v>1015</v>
      </c>
      <c r="E242" s="10" t="s">
        <v>1044</v>
      </c>
      <c r="F242" s="12" t="s">
        <v>1045</v>
      </c>
    </row>
    <row r="243" s="2" customFormat="1" customHeight="1" spans="1:6">
      <c r="A243" s="8">
        <v>241</v>
      </c>
      <c r="B243" s="14" t="s">
        <v>1046</v>
      </c>
      <c r="C243" s="10" t="s">
        <v>1047</v>
      </c>
      <c r="D243" s="13" t="s">
        <v>396</v>
      </c>
      <c r="E243" s="10" t="s">
        <v>1048</v>
      </c>
      <c r="F243" s="12" t="s">
        <v>1049</v>
      </c>
    </row>
    <row r="244" s="2" customFormat="1" customHeight="1" spans="1:6">
      <c r="A244" s="8">
        <v>242</v>
      </c>
      <c r="B244" s="14" t="s">
        <v>1050</v>
      </c>
      <c r="C244" s="10" t="s">
        <v>1047</v>
      </c>
      <c r="D244" s="17" t="s">
        <v>1051</v>
      </c>
      <c r="E244" s="10" t="s">
        <v>1052</v>
      </c>
      <c r="F244" s="12" t="s">
        <v>1053</v>
      </c>
    </row>
    <row r="245" s="2" customFormat="1" customHeight="1" spans="1:6">
      <c r="A245" s="8">
        <v>243</v>
      </c>
      <c r="B245" s="9" t="s">
        <v>1054</v>
      </c>
      <c r="C245" s="9" t="s">
        <v>1055</v>
      </c>
      <c r="D245" s="9" t="s">
        <v>818</v>
      </c>
      <c r="E245" s="10" t="s">
        <v>1056</v>
      </c>
      <c r="F245" s="12" t="s">
        <v>1057</v>
      </c>
    </row>
    <row r="246" s="2" customFormat="1" customHeight="1" spans="1:6">
      <c r="A246" s="8">
        <v>244</v>
      </c>
      <c r="B246" s="9"/>
      <c r="C246" s="9"/>
      <c r="D246" s="9"/>
      <c r="E246" s="10" t="s">
        <v>1058</v>
      </c>
      <c r="F246" s="12" t="s">
        <v>1059</v>
      </c>
    </row>
    <row r="247" s="2" customFormat="1" customHeight="1" spans="1:6">
      <c r="A247" s="8">
        <v>245</v>
      </c>
      <c r="B247" s="14" t="s">
        <v>1060</v>
      </c>
      <c r="C247" s="10" t="s">
        <v>1061</v>
      </c>
      <c r="D247" s="13" t="s">
        <v>396</v>
      </c>
      <c r="E247" s="10" t="s">
        <v>1062</v>
      </c>
      <c r="F247" s="12" t="s">
        <v>1063</v>
      </c>
    </row>
    <row r="248" s="2" customFormat="1" customHeight="1" spans="1:6">
      <c r="A248" s="8">
        <v>246</v>
      </c>
      <c r="B248" s="9" t="s">
        <v>1064</v>
      </c>
      <c r="C248" s="10" t="s">
        <v>1065</v>
      </c>
      <c r="D248" s="13" t="s">
        <v>396</v>
      </c>
      <c r="E248" s="10" t="s">
        <v>1066</v>
      </c>
      <c r="F248" s="12" t="s">
        <v>1067</v>
      </c>
    </row>
    <row r="249" s="2" customFormat="1" customHeight="1" spans="1:6">
      <c r="A249" s="8">
        <v>247</v>
      </c>
      <c r="B249" s="14" t="s">
        <v>1068</v>
      </c>
      <c r="C249" s="10" t="s">
        <v>1069</v>
      </c>
      <c r="D249" s="13" t="s">
        <v>396</v>
      </c>
      <c r="E249" s="10" t="s">
        <v>1070</v>
      </c>
      <c r="F249" s="12" t="s">
        <v>1071</v>
      </c>
    </row>
    <row r="250" s="2" customFormat="1" customHeight="1" spans="1:6">
      <c r="A250" s="8">
        <v>248</v>
      </c>
      <c r="B250" s="14" t="s">
        <v>1072</v>
      </c>
      <c r="C250" s="10" t="s">
        <v>1073</v>
      </c>
      <c r="D250" s="13" t="s">
        <v>396</v>
      </c>
      <c r="E250" s="10" t="s">
        <v>1074</v>
      </c>
      <c r="F250" s="12" t="s">
        <v>1075</v>
      </c>
    </row>
    <row r="251" s="2" customFormat="1" customHeight="1" spans="1:6">
      <c r="A251" s="8">
        <v>249</v>
      </c>
      <c r="B251" s="14" t="s">
        <v>1076</v>
      </c>
      <c r="C251" s="14" t="s">
        <v>1077</v>
      </c>
      <c r="D251" s="14" t="s">
        <v>511</v>
      </c>
      <c r="E251" s="10" t="s">
        <v>1078</v>
      </c>
      <c r="F251" s="12" t="s">
        <v>1079</v>
      </c>
    </row>
    <row r="252" s="2" customFormat="1" customHeight="1" spans="1:6">
      <c r="A252" s="8">
        <v>250</v>
      </c>
      <c r="B252" s="14"/>
      <c r="C252" s="14"/>
      <c r="D252" s="14"/>
      <c r="E252" s="10" t="s">
        <v>1080</v>
      </c>
      <c r="F252" s="12" t="s">
        <v>1081</v>
      </c>
    </row>
    <row r="253" s="2" customFormat="1" customHeight="1" spans="1:6">
      <c r="A253" s="8">
        <v>251</v>
      </c>
      <c r="B253" s="14" t="s">
        <v>1082</v>
      </c>
      <c r="C253" s="14" t="s">
        <v>1077</v>
      </c>
      <c r="D253" s="14" t="s">
        <v>511</v>
      </c>
      <c r="E253" s="10" t="s">
        <v>1083</v>
      </c>
      <c r="F253" s="12" t="s">
        <v>1084</v>
      </c>
    </row>
    <row r="254" s="2" customFormat="1" customHeight="1" spans="1:6">
      <c r="A254" s="8">
        <v>252</v>
      </c>
      <c r="B254" s="14"/>
      <c r="C254" s="14"/>
      <c r="D254" s="14"/>
      <c r="E254" s="10" t="s">
        <v>1085</v>
      </c>
      <c r="F254" s="12" t="s">
        <v>1086</v>
      </c>
    </row>
    <row r="255" s="2" customFormat="1" customHeight="1" spans="1:6">
      <c r="A255" s="8">
        <v>253</v>
      </c>
      <c r="B255" s="14" t="s">
        <v>1087</v>
      </c>
      <c r="C255" s="14" t="s">
        <v>1088</v>
      </c>
      <c r="D255" s="14" t="s">
        <v>401</v>
      </c>
      <c r="E255" s="10" t="s">
        <v>1089</v>
      </c>
      <c r="F255" s="12" t="s">
        <v>1090</v>
      </c>
    </row>
    <row r="256" s="2" customFormat="1" customHeight="1" spans="1:6">
      <c r="A256" s="8">
        <v>254</v>
      </c>
      <c r="B256" s="14"/>
      <c r="C256" s="14"/>
      <c r="D256" s="14"/>
      <c r="E256" s="10" t="s">
        <v>1091</v>
      </c>
      <c r="F256" s="12" t="s">
        <v>1092</v>
      </c>
    </row>
    <row r="257" s="2" customFormat="1" customHeight="1" spans="1:6">
      <c r="A257" s="8">
        <v>255</v>
      </c>
      <c r="B257" s="14" t="s">
        <v>1093</v>
      </c>
      <c r="C257" s="10" t="s">
        <v>1094</v>
      </c>
      <c r="D257" s="13" t="s">
        <v>978</v>
      </c>
      <c r="E257" s="10" t="s">
        <v>1095</v>
      </c>
      <c r="F257" s="12" t="s">
        <v>1096</v>
      </c>
    </row>
    <row r="258" s="2" customFormat="1" customHeight="1" spans="1:6">
      <c r="A258" s="8">
        <v>256</v>
      </c>
      <c r="B258" s="14" t="s">
        <v>1097</v>
      </c>
      <c r="C258" s="10" t="s">
        <v>1098</v>
      </c>
      <c r="D258" s="13" t="s">
        <v>396</v>
      </c>
      <c r="E258" s="10" t="s">
        <v>1099</v>
      </c>
      <c r="F258" s="12" t="s">
        <v>1100</v>
      </c>
    </row>
    <row r="259" s="2" customFormat="1" customHeight="1" spans="1:6">
      <c r="A259" s="8">
        <v>257</v>
      </c>
      <c r="B259" s="14" t="s">
        <v>1101</v>
      </c>
      <c r="C259" s="14" t="s">
        <v>1102</v>
      </c>
      <c r="D259" s="14" t="s">
        <v>401</v>
      </c>
      <c r="E259" s="10" t="s">
        <v>1103</v>
      </c>
      <c r="F259" s="12" t="s">
        <v>1104</v>
      </c>
    </row>
    <row r="260" s="2" customFormat="1" customHeight="1" spans="1:6">
      <c r="A260" s="8">
        <v>258</v>
      </c>
      <c r="B260" s="14"/>
      <c r="C260" s="14"/>
      <c r="D260" s="14"/>
      <c r="E260" s="10" t="s">
        <v>1105</v>
      </c>
      <c r="F260" s="12" t="s">
        <v>1106</v>
      </c>
    </row>
    <row r="261" s="2" customFormat="1" customHeight="1" spans="1:6">
      <c r="A261" s="8">
        <v>259</v>
      </c>
      <c r="B261" s="9" t="s">
        <v>1107</v>
      </c>
      <c r="C261" s="9" t="s">
        <v>1108</v>
      </c>
      <c r="D261" s="9" t="s">
        <v>561</v>
      </c>
      <c r="E261" s="10" t="s">
        <v>1109</v>
      </c>
      <c r="F261" s="12" t="s">
        <v>1110</v>
      </c>
    </row>
    <row r="262" s="2" customFormat="1" customHeight="1" spans="1:6">
      <c r="A262" s="8">
        <v>260</v>
      </c>
      <c r="B262" s="9"/>
      <c r="C262" s="9"/>
      <c r="D262" s="9"/>
      <c r="E262" s="10" t="s">
        <v>1111</v>
      </c>
      <c r="F262" s="12" t="s">
        <v>1112</v>
      </c>
    </row>
    <row r="263" s="2" customFormat="1" customHeight="1" spans="1:6">
      <c r="A263" s="8">
        <v>261</v>
      </c>
      <c r="B263" s="14" t="s">
        <v>1113</v>
      </c>
      <c r="C263" s="10" t="s">
        <v>1114</v>
      </c>
      <c r="D263" s="13" t="s">
        <v>620</v>
      </c>
      <c r="E263" s="10" t="s">
        <v>1115</v>
      </c>
      <c r="F263" s="12" t="s">
        <v>1116</v>
      </c>
    </row>
    <row r="264" s="2" customFormat="1" customHeight="1" spans="1:6">
      <c r="A264" s="8">
        <v>262</v>
      </c>
      <c r="B264" s="14" t="s">
        <v>1117</v>
      </c>
      <c r="C264" s="10" t="s">
        <v>1114</v>
      </c>
      <c r="D264" s="13" t="s">
        <v>620</v>
      </c>
      <c r="E264" s="10" t="s">
        <v>1118</v>
      </c>
      <c r="F264" s="12" t="s">
        <v>1119</v>
      </c>
    </row>
    <row r="265" s="2" customFormat="1" customHeight="1" spans="1:6">
      <c r="A265" s="8">
        <v>263</v>
      </c>
      <c r="B265" s="14" t="s">
        <v>1120</v>
      </c>
      <c r="C265" s="10" t="s">
        <v>1114</v>
      </c>
      <c r="D265" s="13" t="s">
        <v>620</v>
      </c>
      <c r="E265" s="10" t="s">
        <v>1121</v>
      </c>
      <c r="F265" s="12" t="s">
        <v>1122</v>
      </c>
    </row>
    <row r="266" s="2" customFormat="1" customHeight="1" spans="1:6">
      <c r="A266" s="8">
        <v>264</v>
      </c>
      <c r="B266" s="14" t="s">
        <v>1123</v>
      </c>
      <c r="C266" s="10" t="s">
        <v>1114</v>
      </c>
      <c r="D266" s="13" t="s">
        <v>620</v>
      </c>
      <c r="E266" s="10" t="s">
        <v>1124</v>
      </c>
      <c r="F266" s="12" t="s">
        <v>1125</v>
      </c>
    </row>
    <row r="267" s="2" customFormat="1" customHeight="1" spans="1:6">
      <c r="A267" s="8">
        <v>265</v>
      </c>
      <c r="B267" s="14" t="s">
        <v>1126</v>
      </c>
      <c r="C267" s="10" t="s">
        <v>1114</v>
      </c>
      <c r="D267" s="13" t="s">
        <v>620</v>
      </c>
      <c r="E267" s="10" t="s">
        <v>1127</v>
      </c>
      <c r="F267" s="12" t="s">
        <v>1128</v>
      </c>
    </row>
    <row r="268" s="2" customFormat="1" customHeight="1" spans="1:6">
      <c r="A268" s="8">
        <v>266</v>
      </c>
      <c r="B268" s="14" t="s">
        <v>1129</v>
      </c>
      <c r="C268" s="10" t="s">
        <v>1114</v>
      </c>
      <c r="D268" s="13" t="s">
        <v>620</v>
      </c>
      <c r="E268" s="10" t="s">
        <v>1130</v>
      </c>
      <c r="F268" s="12" t="s">
        <v>1131</v>
      </c>
    </row>
    <row r="269" s="2" customFormat="1" customHeight="1" spans="1:6">
      <c r="A269" s="8">
        <v>267</v>
      </c>
      <c r="B269" s="14" t="s">
        <v>1132</v>
      </c>
      <c r="C269" s="10" t="s">
        <v>1114</v>
      </c>
      <c r="D269" s="13" t="s">
        <v>620</v>
      </c>
      <c r="E269" s="10" t="s">
        <v>1133</v>
      </c>
      <c r="F269" s="12" t="s">
        <v>1134</v>
      </c>
    </row>
    <row r="270" s="2" customFormat="1" customHeight="1" spans="1:6">
      <c r="A270" s="8">
        <v>268</v>
      </c>
      <c r="B270" s="14" t="s">
        <v>1135</v>
      </c>
      <c r="C270" s="10" t="s">
        <v>1114</v>
      </c>
      <c r="D270" s="13" t="s">
        <v>620</v>
      </c>
      <c r="E270" s="10" t="s">
        <v>1136</v>
      </c>
      <c r="F270" s="12" t="s">
        <v>1137</v>
      </c>
    </row>
    <row r="271" s="2" customFormat="1" customHeight="1" spans="1:6">
      <c r="A271" s="8">
        <v>269</v>
      </c>
      <c r="B271" s="14" t="s">
        <v>1138</v>
      </c>
      <c r="C271" s="16" t="s">
        <v>1139</v>
      </c>
      <c r="D271" s="13" t="s">
        <v>922</v>
      </c>
      <c r="E271" s="10" t="s">
        <v>1140</v>
      </c>
      <c r="F271" s="12" t="s">
        <v>1141</v>
      </c>
    </row>
    <row r="272" s="2" customFormat="1" customHeight="1" spans="1:6">
      <c r="A272" s="8">
        <v>270</v>
      </c>
      <c r="B272" s="14" t="s">
        <v>1142</v>
      </c>
      <c r="C272" s="10" t="s">
        <v>1143</v>
      </c>
      <c r="D272" s="17" t="s">
        <v>1051</v>
      </c>
      <c r="E272" s="10" t="s">
        <v>1144</v>
      </c>
      <c r="F272" s="12" t="s">
        <v>1145</v>
      </c>
    </row>
    <row r="273" s="2" customFormat="1" customHeight="1" spans="1:6">
      <c r="A273" s="8">
        <v>271</v>
      </c>
      <c r="B273" s="14" t="s">
        <v>1146</v>
      </c>
      <c r="C273" s="10" t="s">
        <v>1147</v>
      </c>
      <c r="D273" s="13" t="s">
        <v>396</v>
      </c>
      <c r="E273" s="10" t="s">
        <v>1148</v>
      </c>
      <c r="F273" s="12" t="s">
        <v>1149</v>
      </c>
    </row>
    <row r="274" s="2" customFormat="1" customHeight="1" spans="1:6">
      <c r="A274" s="8">
        <v>272</v>
      </c>
      <c r="B274" s="14" t="s">
        <v>1150</v>
      </c>
      <c r="C274" s="14" t="s">
        <v>1151</v>
      </c>
      <c r="D274" s="14" t="s">
        <v>1152</v>
      </c>
      <c r="E274" s="10" t="s">
        <v>1153</v>
      </c>
      <c r="F274" s="12" t="s">
        <v>1154</v>
      </c>
    </row>
    <row r="275" s="2" customFormat="1" customHeight="1" spans="1:6">
      <c r="A275" s="8">
        <v>273</v>
      </c>
      <c r="B275" s="14"/>
      <c r="C275" s="14"/>
      <c r="D275" s="14"/>
      <c r="E275" s="10" t="s">
        <v>1155</v>
      </c>
      <c r="F275" s="12" t="s">
        <v>1156</v>
      </c>
    </row>
    <row r="276" s="2" customFormat="1" customHeight="1" spans="1:6">
      <c r="A276" s="8">
        <v>274</v>
      </c>
      <c r="B276" s="14" t="s">
        <v>1157</v>
      </c>
      <c r="C276" s="10" t="s">
        <v>1158</v>
      </c>
      <c r="D276" s="13" t="s">
        <v>396</v>
      </c>
      <c r="E276" s="10" t="s">
        <v>1159</v>
      </c>
      <c r="F276" s="12" t="s">
        <v>1160</v>
      </c>
    </row>
    <row r="277" s="2" customFormat="1" customHeight="1" spans="1:6">
      <c r="A277" s="8">
        <v>275</v>
      </c>
      <c r="B277" s="14" t="s">
        <v>1161</v>
      </c>
      <c r="C277" s="10" t="s">
        <v>1162</v>
      </c>
      <c r="D277" s="13" t="s">
        <v>396</v>
      </c>
      <c r="E277" s="10" t="s">
        <v>1163</v>
      </c>
      <c r="F277" s="12" t="s">
        <v>1164</v>
      </c>
    </row>
    <row r="278" s="2" customFormat="1" customHeight="1" spans="1:6">
      <c r="A278" s="8">
        <v>276</v>
      </c>
      <c r="B278" s="14" t="s">
        <v>1165</v>
      </c>
      <c r="C278" s="10" t="s">
        <v>1162</v>
      </c>
      <c r="D278" s="13" t="s">
        <v>396</v>
      </c>
      <c r="E278" s="10" t="s">
        <v>1166</v>
      </c>
      <c r="F278" s="12" t="s">
        <v>1167</v>
      </c>
    </row>
    <row r="279" s="2" customFormat="1" customHeight="1" spans="1:6">
      <c r="A279" s="8">
        <v>277</v>
      </c>
      <c r="B279" s="14" t="s">
        <v>1168</v>
      </c>
      <c r="C279" s="10" t="s">
        <v>1169</v>
      </c>
      <c r="D279" s="13" t="s">
        <v>396</v>
      </c>
      <c r="E279" s="10" t="s">
        <v>1170</v>
      </c>
      <c r="F279" s="12" t="s">
        <v>1171</v>
      </c>
    </row>
    <row r="280" s="2" customFormat="1" customHeight="1" spans="1:6">
      <c r="A280" s="8">
        <v>278</v>
      </c>
      <c r="B280" s="14" t="s">
        <v>1172</v>
      </c>
      <c r="C280" s="10" t="s">
        <v>1173</v>
      </c>
      <c r="D280" s="13" t="s">
        <v>396</v>
      </c>
      <c r="E280" s="10" t="s">
        <v>1174</v>
      </c>
      <c r="F280" s="12" t="s">
        <v>1175</v>
      </c>
    </row>
    <row r="281" s="2" customFormat="1" customHeight="1" spans="1:6">
      <c r="A281" s="8">
        <v>279</v>
      </c>
      <c r="B281" s="14" t="s">
        <v>1176</v>
      </c>
      <c r="C281" s="14" t="s">
        <v>1177</v>
      </c>
      <c r="D281" s="14" t="s">
        <v>971</v>
      </c>
      <c r="E281" s="10" t="s">
        <v>1178</v>
      </c>
      <c r="F281" s="12" t="s">
        <v>1179</v>
      </c>
    </row>
    <row r="282" s="2" customFormat="1" customHeight="1" spans="1:6">
      <c r="A282" s="8">
        <v>280</v>
      </c>
      <c r="B282" s="14"/>
      <c r="C282" s="14"/>
      <c r="D282" s="14"/>
      <c r="E282" s="10" t="s">
        <v>1180</v>
      </c>
      <c r="F282" s="12" t="s">
        <v>1181</v>
      </c>
    </row>
    <row r="283" s="2" customFormat="1" customHeight="1" spans="1:6">
      <c r="A283" s="8">
        <v>281</v>
      </c>
      <c r="B283" s="14"/>
      <c r="C283" s="14"/>
      <c r="D283" s="14"/>
      <c r="E283" s="10" t="s">
        <v>1182</v>
      </c>
      <c r="F283" s="12" t="s">
        <v>1183</v>
      </c>
    </row>
    <row r="284" s="2" customFormat="1" customHeight="1" spans="1:6">
      <c r="A284" s="8">
        <v>282</v>
      </c>
      <c r="B284" s="14" t="s">
        <v>1184</v>
      </c>
      <c r="C284" s="10" t="s">
        <v>1185</v>
      </c>
      <c r="D284" s="17" t="s">
        <v>1186</v>
      </c>
      <c r="E284" s="10" t="s">
        <v>1187</v>
      </c>
      <c r="F284" s="12" t="s">
        <v>1188</v>
      </c>
    </row>
    <row r="285" s="2" customFormat="1" customHeight="1" spans="1:6">
      <c r="A285" s="8">
        <v>283</v>
      </c>
      <c r="B285" s="14" t="s">
        <v>1189</v>
      </c>
      <c r="C285" s="10" t="s">
        <v>1185</v>
      </c>
      <c r="D285" s="17" t="s">
        <v>1190</v>
      </c>
      <c r="E285" s="10" t="s">
        <v>1191</v>
      </c>
      <c r="F285" s="12" t="s">
        <v>1192</v>
      </c>
    </row>
    <row r="286" s="2" customFormat="1" customHeight="1" spans="1:6">
      <c r="A286" s="8">
        <v>284</v>
      </c>
      <c r="B286" s="14" t="s">
        <v>1193</v>
      </c>
      <c r="C286" s="14" t="s">
        <v>1194</v>
      </c>
      <c r="D286" s="14" t="s">
        <v>1152</v>
      </c>
      <c r="E286" s="10" t="s">
        <v>1195</v>
      </c>
      <c r="F286" s="12" t="s">
        <v>1196</v>
      </c>
    </row>
    <row r="287" s="2" customFormat="1" customHeight="1" spans="1:6">
      <c r="A287" s="8">
        <v>285</v>
      </c>
      <c r="B287" s="14"/>
      <c r="C287" s="14"/>
      <c r="D287" s="14"/>
      <c r="E287" s="10" t="s">
        <v>1197</v>
      </c>
      <c r="F287" s="12" t="s">
        <v>1198</v>
      </c>
    </row>
    <row r="288" s="2" customFormat="1" customHeight="1" spans="1:6">
      <c r="A288" s="8">
        <v>286</v>
      </c>
      <c r="B288" s="14" t="s">
        <v>1199</v>
      </c>
      <c r="C288" s="10" t="s">
        <v>1200</v>
      </c>
      <c r="D288" s="17" t="s">
        <v>906</v>
      </c>
      <c r="E288" s="10" t="s">
        <v>1201</v>
      </c>
      <c r="F288" s="12" t="s">
        <v>1202</v>
      </c>
    </row>
    <row r="289" s="2" customFormat="1" customHeight="1" spans="1:6">
      <c r="A289" s="8">
        <v>287</v>
      </c>
      <c r="B289" s="14" t="s">
        <v>1203</v>
      </c>
      <c r="C289" s="14" t="s">
        <v>1204</v>
      </c>
      <c r="D289" s="14" t="s">
        <v>401</v>
      </c>
      <c r="E289" s="10" t="s">
        <v>1205</v>
      </c>
      <c r="F289" s="12" t="s">
        <v>1206</v>
      </c>
    </row>
    <row r="290" s="2" customFormat="1" customHeight="1" spans="1:6">
      <c r="A290" s="8">
        <v>288</v>
      </c>
      <c r="B290" s="14"/>
      <c r="C290" s="14"/>
      <c r="D290" s="14"/>
      <c r="E290" s="10" t="s">
        <v>1207</v>
      </c>
      <c r="F290" s="12" t="s">
        <v>1208</v>
      </c>
    </row>
    <row r="291" s="2" customFormat="1" customHeight="1" spans="1:6">
      <c r="A291" s="8">
        <v>289</v>
      </c>
      <c r="B291" s="14" t="s">
        <v>1209</v>
      </c>
      <c r="C291" s="10" t="s">
        <v>1200</v>
      </c>
      <c r="D291" s="17" t="s">
        <v>906</v>
      </c>
      <c r="E291" s="10" t="s">
        <v>1210</v>
      </c>
      <c r="F291" s="12" t="s">
        <v>1211</v>
      </c>
    </row>
    <row r="292" s="2" customFormat="1" customHeight="1" spans="1:6">
      <c r="A292" s="8">
        <v>290</v>
      </c>
      <c r="B292" s="9" t="s">
        <v>1212</v>
      </c>
      <c r="C292" s="9" t="s">
        <v>1213</v>
      </c>
      <c r="D292" s="9" t="s">
        <v>818</v>
      </c>
      <c r="E292" s="10" t="s">
        <v>1214</v>
      </c>
      <c r="F292" s="12" t="s">
        <v>1215</v>
      </c>
    </row>
    <row r="293" s="2" customFormat="1" customHeight="1" spans="1:6">
      <c r="A293" s="8">
        <v>291</v>
      </c>
      <c r="B293" s="9"/>
      <c r="C293" s="9"/>
      <c r="D293" s="9"/>
      <c r="E293" s="10" t="s">
        <v>1216</v>
      </c>
      <c r="F293" s="12" t="s">
        <v>1217</v>
      </c>
    </row>
    <row r="294" s="2" customFormat="1" customHeight="1" spans="1:6">
      <c r="A294" s="8">
        <v>292</v>
      </c>
      <c r="B294" s="9"/>
      <c r="C294" s="9"/>
      <c r="D294" s="9"/>
      <c r="E294" s="10" t="s">
        <v>1218</v>
      </c>
      <c r="F294" s="12" t="s">
        <v>1219</v>
      </c>
    </row>
    <row r="295" s="2" customFormat="1" customHeight="1" spans="1:6">
      <c r="A295" s="8">
        <v>293</v>
      </c>
      <c r="B295" s="14" t="s">
        <v>1220</v>
      </c>
      <c r="C295" s="10" t="s">
        <v>1221</v>
      </c>
      <c r="D295" s="17" t="s">
        <v>1186</v>
      </c>
      <c r="E295" s="10" t="s">
        <v>1222</v>
      </c>
      <c r="F295" s="12" t="s">
        <v>1223</v>
      </c>
    </row>
    <row r="296" s="2" customFormat="1" customHeight="1" spans="1:6">
      <c r="A296" s="8">
        <v>294</v>
      </c>
      <c r="B296" s="14" t="s">
        <v>1224</v>
      </c>
      <c r="C296" s="10" t="s">
        <v>1225</v>
      </c>
      <c r="D296" s="17" t="s">
        <v>906</v>
      </c>
      <c r="E296" s="10" t="s">
        <v>1226</v>
      </c>
      <c r="F296" s="12" t="s">
        <v>1227</v>
      </c>
    </row>
    <row r="297" s="2" customFormat="1" customHeight="1" spans="1:6">
      <c r="A297" s="8">
        <v>295</v>
      </c>
      <c r="B297" s="14" t="s">
        <v>1228</v>
      </c>
      <c r="C297" s="10" t="s">
        <v>1229</v>
      </c>
      <c r="D297" s="17" t="s">
        <v>906</v>
      </c>
      <c r="E297" s="10" t="s">
        <v>1230</v>
      </c>
      <c r="F297" s="12" t="s">
        <v>1231</v>
      </c>
    </row>
    <row r="298" s="2" customFormat="1" customHeight="1" spans="1:6">
      <c r="A298" s="8">
        <v>296</v>
      </c>
      <c r="B298" s="14" t="s">
        <v>1232</v>
      </c>
      <c r="C298" s="10" t="s">
        <v>1233</v>
      </c>
      <c r="D298" s="17" t="s">
        <v>1186</v>
      </c>
      <c r="E298" s="10" t="s">
        <v>1234</v>
      </c>
      <c r="F298" s="12" t="s">
        <v>1235</v>
      </c>
    </row>
    <row r="299" s="2" customFormat="1" ht="36" customHeight="1" spans="1:6">
      <c r="A299" s="8">
        <v>297</v>
      </c>
      <c r="B299" s="14" t="s">
        <v>1236</v>
      </c>
      <c r="C299" s="14" t="s">
        <v>1237</v>
      </c>
      <c r="D299" s="14" t="s">
        <v>401</v>
      </c>
      <c r="E299" s="10" t="s">
        <v>1238</v>
      </c>
      <c r="F299" s="12" t="s">
        <v>1239</v>
      </c>
    </row>
    <row r="300" s="2" customFormat="1" ht="36" customHeight="1" spans="1:6">
      <c r="A300" s="8">
        <v>298</v>
      </c>
      <c r="B300" s="14"/>
      <c r="C300" s="14"/>
      <c r="D300" s="14"/>
      <c r="E300" s="10" t="s">
        <v>1240</v>
      </c>
      <c r="F300" s="12" t="s">
        <v>1241</v>
      </c>
    </row>
    <row r="301" s="2" customFormat="1" ht="36" customHeight="1" spans="1:6">
      <c r="A301" s="8">
        <v>299</v>
      </c>
      <c r="B301" s="14"/>
      <c r="C301" s="14"/>
      <c r="D301" s="14"/>
      <c r="E301" s="10" t="s">
        <v>1242</v>
      </c>
      <c r="F301" s="12" t="s">
        <v>1243</v>
      </c>
    </row>
    <row r="302" s="2" customFormat="1" ht="37" customHeight="1" spans="1:6">
      <c r="A302" s="8">
        <v>300</v>
      </c>
      <c r="B302" s="14" t="s">
        <v>1244</v>
      </c>
      <c r="C302" s="14" t="s">
        <v>1237</v>
      </c>
      <c r="D302" s="14" t="s">
        <v>401</v>
      </c>
      <c r="E302" s="10" t="s">
        <v>1245</v>
      </c>
      <c r="F302" s="12" t="s">
        <v>1246</v>
      </c>
    </row>
    <row r="303" s="2" customFormat="1" ht="37" customHeight="1" spans="1:6">
      <c r="A303" s="8">
        <v>301</v>
      </c>
      <c r="B303" s="14"/>
      <c r="C303" s="14"/>
      <c r="D303" s="14"/>
      <c r="E303" s="10" t="s">
        <v>1247</v>
      </c>
      <c r="F303" s="12" t="s">
        <v>1248</v>
      </c>
    </row>
    <row r="304" s="2" customFormat="1" ht="37" customHeight="1" spans="1:6">
      <c r="A304" s="8">
        <v>302</v>
      </c>
      <c r="B304" s="14"/>
      <c r="C304" s="14"/>
      <c r="D304" s="14"/>
      <c r="E304" s="10" t="s">
        <v>1249</v>
      </c>
      <c r="F304" s="12" t="s">
        <v>1250</v>
      </c>
    </row>
    <row r="305" s="2" customFormat="1" ht="37" customHeight="1" spans="1:6">
      <c r="A305" s="8">
        <v>303</v>
      </c>
      <c r="B305" s="14" t="s">
        <v>1251</v>
      </c>
      <c r="C305" s="14" t="s">
        <v>1237</v>
      </c>
      <c r="D305" s="14" t="s">
        <v>700</v>
      </c>
      <c r="E305" s="10" t="s">
        <v>1252</v>
      </c>
      <c r="F305" s="12" t="s">
        <v>1253</v>
      </c>
    </row>
    <row r="306" s="2" customFormat="1" ht="37" customHeight="1" spans="1:6">
      <c r="A306" s="8">
        <v>304</v>
      </c>
      <c r="B306" s="14"/>
      <c r="C306" s="14"/>
      <c r="D306" s="14"/>
      <c r="E306" s="10" t="s">
        <v>1254</v>
      </c>
      <c r="F306" s="12" t="s">
        <v>1255</v>
      </c>
    </row>
    <row r="307" s="2" customFormat="1" ht="37" customHeight="1" spans="1:6">
      <c r="A307" s="8">
        <v>305</v>
      </c>
      <c r="B307" s="14" t="s">
        <v>1256</v>
      </c>
      <c r="C307" s="10" t="s">
        <v>1257</v>
      </c>
      <c r="D307" s="17" t="s">
        <v>906</v>
      </c>
      <c r="E307" s="10" t="s">
        <v>1258</v>
      </c>
      <c r="F307" s="12" t="s">
        <v>1259</v>
      </c>
    </row>
    <row r="308" s="2" customFormat="1" ht="37" customHeight="1" spans="1:6">
      <c r="A308" s="8">
        <v>306</v>
      </c>
      <c r="B308" s="14" t="s">
        <v>1260</v>
      </c>
      <c r="C308" s="10" t="s">
        <v>1261</v>
      </c>
      <c r="D308" s="17" t="s">
        <v>906</v>
      </c>
      <c r="E308" s="10" t="s">
        <v>1262</v>
      </c>
      <c r="F308" s="12" t="s">
        <v>1263</v>
      </c>
    </row>
    <row r="309" s="2" customFormat="1" ht="37" customHeight="1" spans="1:6">
      <c r="A309" s="8">
        <v>307</v>
      </c>
      <c r="B309" s="14" t="s">
        <v>1264</v>
      </c>
      <c r="C309" s="10" t="s">
        <v>1265</v>
      </c>
      <c r="D309" s="17" t="s">
        <v>906</v>
      </c>
      <c r="E309" s="10" t="s">
        <v>1266</v>
      </c>
      <c r="F309" s="12" t="s">
        <v>1267</v>
      </c>
    </row>
    <row r="310" s="2" customFormat="1" ht="37" customHeight="1" spans="1:6">
      <c r="A310" s="8">
        <v>308</v>
      </c>
      <c r="B310" s="14" t="s">
        <v>1268</v>
      </c>
      <c r="C310" s="10" t="s">
        <v>1265</v>
      </c>
      <c r="D310" s="17" t="s">
        <v>906</v>
      </c>
      <c r="E310" s="10" t="s">
        <v>1269</v>
      </c>
      <c r="F310" s="12" t="s">
        <v>1270</v>
      </c>
    </row>
    <row r="311" s="2" customFormat="1" ht="37" customHeight="1" spans="1:6">
      <c r="A311" s="8">
        <v>309</v>
      </c>
      <c r="B311" s="14" t="s">
        <v>1271</v>
      </c>
      <c r="C311" s="14" t="s">
        <v>1272</v>
      </c>
      <c r="D311" s="14" t="s">
        <v>401</v>
      </c>
      <c r="E311" s="10" t="s">
        <v>1273</v>
      </c>
      <c r="F311" s="12" t="s">
        <v>1274</v>
      </c>
    </row>
    <row r="312" s="2" customFormat="1" ht="37" customHeight="1" spans="1:6">
      <c r="A312" s="8">
        <v>310</v>
      </c>
      <c r="B312" s="14"/>
      <c r="C312" s="14"/>
      <c r="D312" s="14"/>
      <c r="E312" s="10" t="s">
        <v>1275</v>
      </c>
      <c r="F312" s="12" t="s">
        <v>1276</v>
      </c>
    </row>
    <row r="313" s="2" customFormat="1" ht="37" customHeight="1" spans="1:6">
      <c r="A313" s="8">
        <v>311</v>
      </c>
      <c r="B313" s="14" t="s">
        <v>1277</v>
      </c>
      <c r="C313" s="10" t="s">
        <v>1278</v>
      </c>
      <c r="D313" s="17" t="s">
        <v>1279</v>
      </c>
      <c r="E313" s="10" t="s">
        <v>1280</v>
      </c>
      <c r="F313" s="12" t="s">
        <v>1281</v>
      </c>
    </row>
    <row r="314" s="2" customFormat="1" ht="37" customHeight="1" spans="1:6">
      <c r="A314" s="8">
        <v>312</v>
      </c>
      <c r="B314" s="14" t="s">
        <v>1282</v>
      </c>
      <c r="C314" s="10" t="s">
        <v>1278</v>
      </c>
      <c r="D314" s="17" t="s">
        <v>1279</v>
      </c>
      <c r="E314" s="10" t="s">
        <v>1283</v>
      </c>
      <c r="F314" s="12" t="s">
        <v>1284</v>
      </c>
    </row>
    <row r="315" s="2" customFormat="1" ht="37" customHeight="1" spans="1:6">
      <c r="A315" s="8">
        <v>313</v>
      </c>
      <c r="B315" s="14" t="s">
        <v>1285</v>
      </c>
      <c r="C315" s="10" t="s">
        <v>1278</v>
      </c>
      <c r="D315" s="17" t="s">
        <v>1279</v>
      </c>
      <c r="E315" s="10" t="s">
        <v>1286</v>
      </c>
      <c r="F315" s="12" t="s">
        <v>1287</v>
      </c>
    </row>
    <row r="316" s="2" customFormat="1" ht="37" customHeight="1" spans="1:6">
      <c r="A316" s="8">
        <v>314</v>
      </c>
      <c r="B316" s="14" t="s">
        <v>1288</v>
      </c>
      <c r="C316" s="10" t="s">
        <v>1289</v>
      </c>
      <c r="D316" s="17" t="s">
        <v>906</v>
      </c>
      <c r="E316" s="10" t="s">
        <v>1290</v>
      </c>
      <c r="F316" s="12" t="s">
        <v>1291</v>
      </c>
    </row>
    <row r="317" s="2" customFormat="1" ht="37" customHeight="1" spans="1:6">
      <c r="A317" s="8">
        <v>315</v>
      </c>
      <c r="B317" s="14" t="s">
        <v>1292</v>
      </c>
      <c r="C317" s="10" t="s">
        <v>1293</v>
      </c>
      <c r="D317" s="17" t="s">
        <v>1294</v>
      </c>
      <c r="E317" s="10" t="s">
        <v>1295</v>
      </c>
      <c r="F317" s="12" t="s">
        <v>1296</v>
      </c>
    </row>
    <row r="318" s="2" customFormat="1" ht="37" customHeight="1" spans="1:6">
      <c r="A318" s="8">
        <v>316</v>
      </c>
      <c r="B318" s="14" t="s">
        <v>1297</v>
      </c>
      <c r="C318" s="16" t="s">
        <v>1298</v>
      </c>
      <c r="D318" s="17" t="s">
        <v>1299</v>
      </c>
      <c r="E318" s="10" t="s">
        <v>1300</v>
      </c>
      <c r="F318" s="12" t="s">
        <v>1301</v>
      </c>
    </row>
    <row r="319" s="2" customFormat="1" ht="37" customHeight="1" spans="1:6">
      <c r="A319" s="8">
        <v>317</v>
      </c>
      <c r="B319" s="14" t="s">
        <v>1302</v>
      </c>
      <c r="C319" s="10" t="s">
        <v>1293</v>
      </c>
      <c r="D319" s="17" t="s">
        <v>1303</v>
      </c>
      <c r="E319" s="10" t="s">
        <v>1304</v>
      </c>
      <c r="F319" s="12" t="s">
        <v>1305</v>
      </c>
    </row>
    <row r="320" s="2" customFormat="1" ht="37" customHeight="1" spans="1:6">
      <c r="A320" s="8">
        <v>318</v>
      </c>
      <c r="B320" s="9" t="s">
        <v>1306</v>
      </c>
      <c r="C320" s="10" t="s">
        <v>1307</v>
      </c>
      <c r="D320" s="17" t="s">
        <v>906</v>
      </c>
      <c r="E320" s="10" t="s">
        <v>1308</v>
      </c>
      <c r="F320" s="12" t="s">
        <v>1309</v>
      </c>
    </row>
    <row r="321" s="2" customFormat="1" ht="37" customHeight="1" spans="1:6">
      <c r="A321" s="8">
        <v>319</v>
      </c>
      <c r="B321" s="14" t="s">
        <v>1310</v>
      </c>
      <c r="C321" s="14" t="s">
        <v>1311</v>
      </c>
      <c r="D321" s="14" t="s">
        <v>401</v>
      </c>
      <c r="E321" s="10" t="s">
        <v>1312</v>
      </c>
      <c r="F321" s="12" t="s">
        <v>1313</v>
      </c>
    </row>
    <row r="322" s="2" customFormat="1" ht="37" customHeight="1" spans="1:6">
      <c r="A322" s="8">
        <v>320</v>
      </c>
      <c r="B322" s="14"/>
      <c r="C322" s="14"/>
      <c r="D322" s="14"/>
      <c r="E322" s="10" t="s">
        <v>1314</v>
      </c>
      <c r="F322" s="12" t="s">
        <v>1315</v>
      </c>
    </row>
    <row r="323" s="2" customFormat="1" ht="37" customHeight="1" spans="1:6">
      <c r="A323" s="8">
        <v>321</v>
      </c>
      <c r="B323" s="14" t="s">
        <v>1316</v>
      </c>
      <c r="C323" s="10" t="s">
        <v>1317</v>
      </c>
      <c r="D323" s="17" t="s">
        <v>906</v>
      </c>
      <c r="E323" s="10" t="s">
        <v>1318</v>
      </c>
      <c r="F323" s="12" t="s">
        <v>1319</v>
      </c>
    </row>
    <row r="324" s="2" customFormat="1" ht="37" customHeight="1" spans="1:6">
      <c r="A324" s="8">
        <v>322</v>
      </c>
      <c r="B324" s="14" t="s">
        <v>1320</v>
      </c>
      <c r="C324" s="10" t="s">
        <v>1317</v>
      </c>
      <c r="D324" s="17" t="s">
        <v>906</v>
      </c>
      <c r="E324" s="10" t="s">
        <v>1321</v>
      </c>
      <c r="F324" s="12" t="s">
        <v>1322</v>
      </c>
    </row>
    <row r="325" s="2" customFormat="1" ht="37" customHeight="1" spans="1:6">
      <c r="A325" s="8">
        <v>323</v>
      </c>
      <c r="B325" s="14" t="s">
        <v>1323</v>
      </c>
      <c r="C325" s="10" t="s">
        <v>1324</v>
      </c>
      <c r="D325" s="17" t="s">
        <v>906</v>
      </c>
      <c r="E325" s="10" t="s">
        <v>1325</v>
      </c>
      <c r="F325" s="12" t="s">
        <v>1326</v>
      </c>
    </row>
    <row r="326" s="2" customFormat="1" ht="37" customHeight="1" spans="1:6">
      <c r="A326" s="8">
        <v>324</v>
      </c>
      <c r="B326" s="14" t="s">
        <v>1327</v>
      </c>
      <c r="C326" s="10" t="s">
        <v>1328</v>
      </c>
      <c r="D326" s="17" t="s">
        <v>906</v>
      </c>
      <c r="E326" s="10" t="s">
        <v>1329</v>
      </c>
      <c r="F326" s="12" t="s">
        <v>1330</v>
      </c>
    </row>
    <row r="327" s="2" customFormat="1" ht="37" customHeight="1" spans="1:6">
      <c r="A327" s="8">
        <v>325</v>
      </c>
      <c r="B327" s="9" t="s">
        <v>1331</v>
      </c>
      <c r="C327" s="16" t="s">
        <v>1332</v>
      </c>
      <c r="D327" s="17" t="s">
        <v>906</v>
      </c>
      <c r="E327" s="10" t="s">
        <v>1333</v>
      </c>
      <c r="F327" s="12" t="s">
        <v>1334</v>
      </c>
    </row>
    <row r="328" s="2" customFormat="1" ht="37" customHeight="1" spans="1:6">
      <c r="A328" s="8">
        <v>326</v>
      </c>
      <c r="B328" s="14" t="s">
        <v>1335</v>
      </c>
      <c r="C328" s="10" t="s">
        <v>1336</v>
      </c>
      <c r="D328" s="17" t="s">
        <v>906</v>
      </c>
      <c r="E328" s="10" t="s">
        <v>1337</v>
      </c>
      <c r="F328" s="12" t="s">
        <v>1338</v>
      </c>
    </row>
    <row r="329" s="2" customFormat="1" ht="37" customHeight="1" spans="1:6">
      <c r="A329" s="8">
        <v>327</v>
      </c>
      <c r="B329" s="14" t="s">
        <v>1339</v>
      </c>
      <c r="C329" s="10" t="s">
        <v>1340</v>
      </c>
      <c r="D329" s="17" t="s">
        <v>906</v>
      </c>
      <c r="E329" s="10" t="s">
        <v>1341</v>
      </c>
      <c r="F329" s="12" t="s">
        <v>1342</v>
      </c>
    </row>
    <row r="330" s="2" customFormat="1" ht="37" customHeight="1" spans="1:6">
      <c r="A330" s="8">
        <v>328</v>
      </c>
      <c r="B330" s="14" t="s">
        <v>1343</v>
      </c>
      <c r="C330" s="10" t="s">
        <v>1344</v>
      </c>
      <c r="D330" s="17" t="s">
        <v>906</v>
      </c>
      <c r="E330" s="10" t="s">
        <v>1345</v>
      </c>
      <c r="F330" s="12" t="s">
        <v>1346</v>
      </c>
    </row>
    <row r="331" s="2" customFormat="1" ht="37" customHeight="1" spans="1:6">
      <c r="A331" s="8">
        <v>329</v>
      </c>
      <c r="B331" s="9" t="s">
        <v>1347</v>
      </c>
      <c r="C331" s="9" t="s">
        <v>1344</v>
      </c>
      <c r="D331" s="9" t="s">
        <v>818</v>
      </c>
      <c r="E331" s="10" t="s">
        <v>1348</v>
      </c>
      <c r="F331" s="12" t="s">
        <v>1349</v>
      </c>
    </row>
    <row r="332" s="2" customFormat="1" ht="37" customHeight="1" spans="1:6">
      <c r="A332" s="8">
        <v>330</v>
      </c>
      <c r="B332" s="9"/>
      <c r="C332" s="9"/>
      <c r="D332" s="9"/>
      <c r="E332" s="10" t="s">
        <v>1350</v>
      </c>
      <c r="F332" s="12" t="s">
        <v>1351</v>
      </c>
    </row>
    <row r="333" s="2" customFormat="1" ht="37" customHeight="1" spans="1:6">
      <c r="A333" s="8">
        <v>331</v>
      </c>
      <c r="B333" s="14" t="s">
        <v>1352</v>
      </c>
      <c r="C333" s="10" t="s">
        <v>1344</v>
      </c>
      <c r="D333" s="17" t="s">
        <v>906</v>
      </c>
      <c r="E333" s="10" t="s">
        <v>1353</v>
      </c>
      <c r="F333" s="12" t="s">
        <v>1354</v>
      </c>
    </row>
    <row r="334" s="2" customFormat="1" customHeight="1" spans="1:6">
      <c r="A334" s="8">
        <v>332</v>
      </c>
      <c r="B334" s="9" t="s">
        <v>1355</v>
      </c>
      <c r="C334" s="9" t="s">
        <v>1344</v>
      </c>
      <c r="D334" s="9" t="s">
        <v>818</v>
      </c>
      <c r="E334" s="10" t="s">
        <v>1356</v>
      </c>
      <c r="F334" s="12" t="s">
        <v>1357</v>
      </c>
    </row>
    <row r="335" s="2" customFormat="1" customHeight="1" spans="1:6">
      <c r="A335" s="8">
        <v>333</v>
      </c>
      <c r="B335" s="9"/>
      <c r="C335" s="9"/>
      <c r="D335" s="9"/>
      <c r="E335" s="10" t="s">
        <v>1358</v>
      </c>
      <c r="F335" s="12" t="s">
        <v>1359</v>
      </c>
    </row>
    <row r="336" s="2" customFormat="1" customHeight="1" spans="1:6">
      <c r="A336" s="8">
        <v>334</v>
      </c>
      <c r="B336" s="14" t="s">
        <v>1360</v>
      </c>
      <c r="C336" s="14" t="s">
        <v>1361</v>
      </c>
      <c r="D336" s="14" t="s">
        <v>401</v>
      </c>
      <c r="E336" s="10" t="s">
        <v>1362</v>
      </c>
      <c r="F336" s="12" t="s">
        <v>1363</v>
      </c>
    </row>
    <row r="337" s="2" customFormat="1" customHeight="1" spans="1:6">
      <c r="A337" s="8">
        <v>335</v>
      </c>
      <c r="B337" s="14"/>
      <c r="C337" s="14"/>
      <c r="D337" s="14"/>
      <c r="E337" s="10" t="s">
        <v>1364</v>
      </c>
      <c r="F337" s="12" t="s">
        <v>1365</v>
      </c>
    </row>
    <row r="338" s="2" customFormat="1" customHeight="1" spans="1:6">
      <c r="A338" s="8">
        <v>336</v>
      </c>
      <c r="B338" s="14" t="s">
        <v>1366</v>
      </c>
      <c r="C338" s="10" t="s">
        <v>1367</v>
      </c>
      <c r="D338" s="17" t="s">
        <v>906</v>
      </c>
      <c r="E338" s="10" t="s">
        <v>1368</v>
      </c>
      <c r="F338" s="12" t="s">
        <v>1369</v>
      </c>
    </row>
    <row r="339" s="2" customFormat="1" customHeight="1" spans="1:6">
      <c r="A339" s="8">
        <v>337</v>
      </c>
      <c r="B339" s="14" t="s">
        <v>1370</v>
      </c>
      <c r="C339" s="16" t="s">
        <v>1371</v>
      </c>
      <c r="D339" s="17" t="s">
        <v>1372</v>
      </c>
      <c r="E339" s="10" t="s">
        <v>1373</v>
      </c>
      <c r="F339" s="12" t="s">
        <v>1374</v>
      </c>
    </row>
    <row r="340" s="2" customFormat="1" customHeight="1" spans="1:6">
      <c r="A340" s="8">
        <v>338</v>
      </c>
      <c r="B340" s="14" t="s">
        <v>1375</v>
      </c>
      <c r="C340" s="10" t="s">
        <v>1376</v>
      </c>
      <c r="D340" s="17" t="s">
        <v>906</v>
      </c>
      <c r="E340" s="10" t="s">
        <v>1377</v>
      </c>
      <c r="F340" s="12" t="s">
        <v>1378</v>
      </c>
    </row>
    <row r="341" s="2" customFormat="1" customHeight="1" spans="1:6">
      <c r="A341" s="8">
        <v>339</v>
      </c>
      <c r="B341" s="14" t="s">
        <v>1379</v>
      </c>
      <c r="C341" s="10" t="s">
        <v>1380</v>
      </c>
      <c r="D341" s="17" t="s">
        <v>906</v>
      </c>
      <c r="E341" s="10" t="s">
        <v>1381</v>
      </c>
      <c r="F341" s="12" t="s">
        <v>1382</v>
      </c>
    </row>
    <row r="342" s="2" customFormat="1" customHeight="1" spans="1:6">
      <c r="A342" s="8">
        <v>340</v>
      </c>
      <c r="B342" s="14" t="s">
        <v>1383</v>
      </c>
      <c r="C342" s="10" t="s">
        <v>1380</v>
      </c>
      <c r="D342" s="17" t="s">
        <v>906</v>
      </c>
      <c r="E342" s="10" t="s">
        <v>1384</v>
      </c>
      <c r="F342" s="12" t="s">
        <v>1385</v>
      </c>
    </row>
    <row r="343" s="2" customFormat="1" customHeight="1" spans="1:6">
      <c r="A343" s="8">
        <v>341</v>
      </c>
      <c r="B343" s="14" t="s">
        <v>1386</v>
      </c>
      <c r="C343" s="10" t="s">
        <v>1380</v>
      </c>
      <c r="D343" s="17" t="s">
        <v>906</v>
      </c>
      <c r="E343" s="10" t="s">
        <v>1387</v>
      </c>
      <c r="F343" s="12" t="s">
        <v>1388</v>
      </c>
    </row>
    <row r="344" s="2" customFormat="1" customHeight="1" spans="1:6">
      <c r="A344" s="8">
        <v>342</v>
      </c>
      <c r="B344" s="14" t="s">
        <v>1389</v>
      </c>
      <c r="C344" s="16" t="s">
        <v>1390</v>
      </c>
      <c r="D344" s="17" t="s">
        <v>906</v>
      </c>
      <c r="E344" s="10" t="s">
        <v>1391</v>
      </c>
      <c r="F344" s="12" t="s">
        <v>1392</v>
      </c>
    </row>
    <row r="345" s="2" customFormat="1" customHeight="1" spans="1:6">
      <c r="A345" s="8">
        <v>343</v>
      </c>
      <c r="B345" s="14" t="s">
        <v>1393</v>
      </c>
      <c r="C345" s="14" t="s">
        <v>1394</v>
      </c>
      <c r="D345" s="14" t="s">
        <v>401</v>
      </c>
      <c r="E345" s="10" t="s">
        <v>1395</v>
      </c>
      <c r="F345" s="12" t="s">
        <v>1396</v>
      </c>
    </row>
    <row r="346" s="2" customFormat="1" customHeight="1" spans="1:6">
      <c r="A346" s="8">
        <v>344</v>
      </c>
      <c r="B346" s="14"/>
      <c r="C346" s="14"/>
      <c r="D346" s="14"/>
      <c r="E346" s="10" t="s">
        <v>1397</v>
      </c>
      <c r="F346" s="12" t="s">
        <v>1398</v>
      </c>
    </row>
    <row r="347" s="2" customFormat="1" customHeight="1" spans="1:6">
      <c r="A347" s="8">
        <v>345</v>
      </c>
      <c r="B347" s="9" t="s">
        <v>1399</v>
      </c>
      <c r="C347" s="10" t="s">
        <v>1400</v>
      </c>
      <c r="D347" s="17" t="s">
        <v>906</v>
      </c>
      <c r="E347" s="10" t="s">
        <v>1401</v>
      </c>
      <c r="F347" s="12" t="s">
        <v>1402</v>
      </c>
    </row>
    <row r="348" s="2" customFormat="1" customHeight="1" spans="1:6">
      <c r="A348" s="8">
        <v>346</v>
      </c>
      <c r="B348" s="14" t="s">
        <v>1403</v>
      </c>
      <c r="C348" s="10" t="s">
        <v>1404</v>
      </c>
      <c r="D348" s="17" t="s">
        <v>906</v>
      </c>
      <c r="E348" s="10" t="s">
        <v>1405</v>
      </c>
      <c r="F348" s="12" t="s">
        <v>1406</v>
      </c>
    </row>
    <row r="349" s="2" customFormat="1" customHeight="1" spans="1:6">
      <c r="A349" s="8">
        <v>347</v>
      </c>
      <c r="B349" s="14" t="s">
        <v>1407</v>
      </c>
      <c r="C349" s="10" t="s">
        <v>1408</v>
      </c>
      <c r="D349" s="17" t="s">
        <v>906</v>
      </c>
      <c r="E349" s="10" t="s">
        <v>1409</v>
      </c>
      <c r="F349" s="12" t="s">
        <v>1410</v>
      </c>
    </row>
    <row r="350" s="2" customFormat="1" customHeight="1" spans="1:6">
      <c r="A350" s="8">
        <v>348</v>
      </c>
      <c r="B350" s="14" t="s">
        <v>1411</v>
      </c>
      <c r="C350" s="10" t="s">
        <v>1408</v>
      </c>
      <c r="D350" s="17" t="s">
        <v>906</v>
      </c>
      <c r="E350" s="10" t="s">
        <v>1412</v>
      </c>
      <c r="F350" s="12" t="s">
        <v>1413</v>
      </c>
    </row>
    <row r="351" s="2" customFormat="1" customHeight="1" spans="1:6">
      <c r="A351" s="8">
        <v>349</v>
      </c>
      <c r="B351" s="14" t="s">
        <v>1414</v>
      </c>
      <c r="C351" s="10" t="s">
        <v>1408</v>
      </c>
      <c r="D351" s="17" t="s">
        <v>906</v>
      </c>
      <c r="E351" s="10" t="s">
        <v>1415</v>
      </c>
      <c r="F351" s="12" t="s">
        <v>1416</v>
      </c>
    </row>
    <row r="352" s="2" customFormat="1" customHeight="1" spans="1:6">
      <c r="A352" s="8">
        <v>350</v>
      </c>
      <c r="B352" s="9" t="s">
        <v>1417</v>
      </c>
      <c r="C352" s="10" t="s">
        <v>1408</v>
      </c>
      <c r="D352" s="17" t="s">
        <v>906</v>
      </c>
      <c r="E352" s="10" t="s">
        <v>1418</v>
      </c>
      <c r="F352" s="12" t="s">
        <v>1419</v>
      </c>
    </row>
    <row r="353" s="2" customFormat="1" customHeight="1" spans="1:6">
      <c r="A353" s="8">
        <v>351</v>
      </c>
      <c r="B353" s="14" t="s">
        <v>1420</v>
      </c>
      <c r="C353" s="10" t="s">
        <v>1408</v>
      </c>
      <c r="D353" s="17" t="s">
        <v>906</v>
      </c>
      <c r="E353" s="10" t="s">
        <v>1421</v>
      </c>
      <c r="F353" s="12" t="s">
        <v>1422</v>
      </c>
    </row>
    <row r="354" s="2" customFormat="1" customHeight="1" spans="1:6">
      <c r="A354" s="8">
        <v>352</v>
      </c>
      <c r="B354" s="14" t="s">
        <v>1423</v>
      </c>
      <c r="C354" s="14" t="s">
        <v>1424</v>
      </c>
      <c r="D354" s="14" t="s">
        <v>401</v>
      </c>
      <c r="E354" s="10" t="s">
        <v>1425</v>
      </c>
      <c r="F354" s="12" t="s">
        <v>1426</v>
      </c>
    </row>
    <row r="355" s="2" customFormat="1" customHeight="1" spans="1:6">
      <c r="A355" s="8">
        <v>353</v>
      </c>
      <c r="B355" s="14"/>
      <c r="C355" s="14"/>
      <c r="D355" s="14"/>
      <c r="E355" s="10" t="s">
        <v>1427</v>
      </c>
      <c r="F355" s="12" t="s">
        <v>1428</v>
      </c>
    </row>
    <row r="356" s="2" customFormat="1" customHeight="1" spans="1:6">
      <c r="A356" s="8">
        <v>354</v>
      </c>
      <c r="B356" s="14" t="s">
        <v>1429</v>
      </c>
      <c r="C356" s="10" t="s">
        <v>1408</v>
      </c>
      <c r="D356" s="17" t="s">
        <v>906</v>
      </c>
      <c r="E356" s="10" t="s">
        <v>1430</v>
      </c>
      <c r="F356" s="12" t="s">
        <v>1431</v>
      </c>
    </row>
    <row r="357" s="2" customFormat="1" customHeight="1" spans="1:6">
      <c r="A357" s="8">
        <v>355</v>
      </c>
      <c r="B357" s="14" t="s">
        <v>1432</v>
      </c>
      <c r="C357" s="10" t="s">
        <v>1433</v>
      </c>
      <c r="D357" s="17" t="s">
        <v>906</v>
      </c>
      <c r="E357" s="10" t="s">
        <v>1434</v>
      </c>
      <c r="F357" s="12" t="s">
        <v>1435</v>
      </c>
    </row>
    <row r="358" s="2" customFormat="1" customHeight="1" spans="1:6">
      <c r="A358" s="8">
        <v>356</v>
      </c>
      <c r="B358" s="14" t="s">
        <v>1436</v>
      </c>
      <c r="C358" s="10" t="s">
        <v>1437</v>
      </c>
      <c r="D358" s="17" t="s">
        <v>906</v>
      </c>
      <c r="E358" s="10" t="s">
        <v>1438</v>
      </c>
      <c r="F358" s="12" t="s">
        <v>1439</v>
      </c>
    </row>
    <row r="359" s="2" customFormat="1" customHeight="1" spans="1:6">
      <c r="A359" s="8">
        <v>357</v>
      </c>
      <c r="B359" s="14" t="s">
        <v>1440</v>
      </c>
      <c r="C359" s="10" t="s">
        <v>1437</v>
      </c>
      <c r="D359" s="17" t="s">
        <v>906</v>
      </c>
      <c r="E359" s="10" t="s">
        <v>1441</v>
      </c>
      <c r="F359" s="12" t="s">
        <v>1442</v>
      </c>
    </row>
    <row r="360" s="2" customFormat="1" customHeight="1" spans="1:6">
      <c r="A360" s="8">
        <v>358</v>
      </c>
      <c r="B360" s="14" t="s">
        <v>1443</v>
      </c>
      <c r="C360" s="10" t="s">
        <v>1444</v>
      </c>
      <c r="D360" s="17" t="s">
        <v>906</v>
      </c>
      <c r="E360" s="10" t="s">
        <v>1445</v>
      </c>
      <c r="F360" s="12" t="s">
        <v>1446</v>
      </c>
    </row>
    <row r="361" s="2" customFormat="1" customHeight="1" spans="1:6">
      <c r="A361" s="8">
        <v>359</v>
      </c>
      <c r="B361" s="14" t="s">
        <v>1447</v>
      </c>
      <c r="C361" s="10" t="s">
        <v>1448</v>
      </c>
      <c r="D361" s="17" t="s">
        <v>906</v>
      </c>
      <c r="E361" s="10" t="s">
        <v>1449</v>
      </c>
      <c r="F361" s="12" t="s">
        <v>1450</v>
      </c>
    </row>
    <row r="362" s="2" customFormat="1" customHeight="1" spans="1:6">
      <c r="A362" s="8">
        <v>360</v>
      </c>
      <c r="B362" s="14" t="s">
        <v>1451</v>
      </c>
      <c r="C362" s="10" t="s">
        <v>1452</v>
      </c>
      <c r="D362" s="17" t="s">
        <v>906</v>
      </c>
      <c r="E362" s="10" t="s">
        <v>1453</v>
      </c>
      <c r="F362" s="12" t="s">
        <v>1454</v>
      </c>
    </row>
    <row r="363" s="2" customFormat="1" customHeight="1" spans="1:6">
      <c r="A363" s="8">
        <v>361</v>
      </c>
      <c r="B363" s="14" t="s">
        <v>1455</v>
      </c>
      <c r="C363" s="10" t="s">
        <v>1452</v>
      </c>
      <c r="D363" s="17" t="s">
        <v>906</v>
      </c>
      <c r="E363" s="10" t="s">
        <v>1456</v>
      </c>
      <c r="F363" s="12" t="s">
        <v>1457</v>
      </c>
    </row>
    <row r="364" s="2" customFormat="1" customHeight="1" spans="1:6">
      <c r="A364" s="8">
        <v>362</v>
      </c>
      <c r="B364" s="14" t="s">
        <v>1458</v>
      </c>
      <c r="C364" s="10" t="s">
        <v>1452</v>
      </c>
      <c r="D364" s="17" t="s">
        <v>906</v>
      </c>
      <c r="E364" s="10" t="s">
        <v>1459</v>
      </c>
      <c r="F364" s="12" t="s">
        <v>1460</v>
      </c>
    </row>
    <row r="365" s="2" customFormat="1" customHeight="1" spans="1:6">
      <c r="A365" s="8">
        <v>363</v>
      </c>
      <c r="B365" s="14" t="s">
        <v>1461</v>
      </c>
      <c r="C365" s="10" t="s">
        <v>1452</v>
      </c>
      <c r="D365" s="17" t="s">
        <v>906</v>
      </c>
      <c r="E365" s="10" t="s">
        <v>1462</v>
      </c>
      <c r="F365" s="12" t="s">
        <v>1463</v>
      </c>
    </row>
    <row r="366" s="2" customFormat="1" customHeight="1" spans="1:6">
      <c r="A366" s="8">
        <v>364</v>
      </c>
      <c r="B366" s="14" t="s">
        <v>1464</v>
      </c>
      <c r="C366" s="10" t="s">
        <v>1465</v>
      </c>
      <c r="D366" s="17" t="s">
        <v>1466</v>
      </c>
      <c r="E366" s="10" t="s">
        <v>1467</v>
      </c>
      <c r="F366" s="12" t="s">
        <v>1468</v>
      </c>
    </row>
    <row r="367" s="2" customFormat="1" customHeight="1" spans="1:6">
      <c r="A367" s="8">
        <v>365</v>
      </c>
      <c r="B367" s="14" t="s">
        <v>1469</v>
      </c>
      <c r="C367" s="10" t="s">
        <v>1465</v>
      </c>
      <c r="D367" s="17" t="s">
        <v>1466</v>
      </c>
      <c r="E367" s="10" t="s">
        <v>1470</v>
      </c>
      <c r="F367" s="12" t="s">
        <v>1471</v>
      </c>
    </row>
    <row r="368" s="2" customFormat="1" ht="36" customHeight="1" spans="1:6">
      <c r="A368" s="8">
        <v>366</v>
      </c>
      <c r="B368" s="14" t="s">
        <v>1472</v>
      </c>
      <c r="C368" s="14" t="s">
        <v>1473</v>
      </c>
      <c r="D368" s="14" t="s">
        <v>1474</v>
      </c>
      <c r="E368" s="10" t="s">
        <v>1475</v>
      </c>
      <c r="F368" s="12" t="s">
        <v>1476</v>
      </c>
    </row>
    <row r="369" s="2" customFormat="1" ht="36" customHeight="1" spans="1:6">
      <c r="A369" s="8">
        <v>367</v>
      </c>
      <c r="B369" s="14"/>
      <c r="C369" s="14"/>
      <c r="D369" s="14"/>
      <c r="E369" s="10" t="s">
        <v>1477</v>
      </c>
      <c r="F369" s="12" t="s">
        <v>1478</v>
      </c>
    </row>
    <row r="370" s="2" customFormat="1" ht="36" customHeight="1" spans="1:6">
      <c r="A370" s="8">
        <v>368</v>
      </c>
      <c r="B370" s="14" t="s">
        <v>1479</v>
      </c>
      <c r="C370" s="10" t="s">
        <v>1465</v>
      </c>
      <c r="D370" s="17" t="s">
        <v>1480</v>
      </c>
      <c r="E370" s="10" t="s">
        <v>1481</v>
      </c>
      <c r="F370" s="12" t="s">
        <v>1482</v>
      </c>
    </row>
    <row r="371" s="2" customFormat="1" ht="36" customHeight="1" spans="1:6">
      <c r="A371" s="8">
        <v>369</v>
      </c>
      <c r="B371" s="14" t="s">
        <v>1483</v>
      </c>
      <c r="C371" s="10" t="s">
        <v>1465</v>
      </c>
      <c r="D371" s="17" t="s">
        <v>1484</v>
      </c>
      <c r="E371" s="10" t="s">
        <v>1485</v>
      </c>
      <c r="F371" s="12" t="s">
        <v>1486</v>
      </c>
    </row>
    <row r="372" s="2" customFormat="1" ht="36" customHeight="1" spans="1:6">
      <c r="A372" s="8">
        <v>370</v>
      </c>
      <c r="B372" s="14" t="s">
        <v>1487</v>
      </c>
      <c r="C372" s="14" t="s">
        <v>1473</v>
      </c>
      <c r="D372" s="14" t="s">
        <v>1488</v>
      </c>
      <c r="E372" s="10" t="s">
        <v>1489</v>
      </c>
      <c r="F372" s="12" t="s">
        <v>1490</v>
      </c>
    </row>
    <row r="373" s="2" customFormat="1" ht="36" customHeight="1" spans="1:6">
      <c r="A373" s="8">
        <v>371</v>
      </c>
      <c r="B373" s="14"/>
      <c r="C373" s="14"/>
      <c r="D373" s="14"/>
      <c r="E373" s="10" t="s">
        <v>1491</v>
      </c>
      <c r="F373" s="12" t="s">
        <v>1492</v>
      </c>
    </row>
    <row r="374" s="2" customFormat="1" ht="36" customHeight="1" spans="1:6">
      <c r="A374" s="8">
        <v>372</v>
      </c>
      <c r="B374" s="14" t="s">
        <v>1493</v>
      </c>
      <c r="C374" s="10" t="s">
        <v>950</v>
      </c>
      <c r="D374" s="17" t="s">
        <v>1494</v>
      </c>
      <c r="E374" s="10" t="s">
        <v>1495</v>
      </c>
      <c r="F374" s="12" t="s">
        <v>1496</v>
      </c>
    </row>
    <row r="375" s="2" customFormat="1" ht="36" customHeight="1" spans="1:6">
      <c r="A375" s="8">
        <v>373</v>
      </c>
      <c r="B375" s="9" t="s">
        <v>1497</v>
      </c>
      <c r="C375" s="10" t="s">
        <v>958</v>
      </c>
      <c r="D375" s="17" t="s">
        <v>1498</v>
      </c>
      <c r="E375" s="10" t="s">
        <v>1499</v>
      </c>
      <c r="F375" s="12" t="s">
        <v>1500</v>
      </c>
    </row>
    <row r="376" s="2" customFormat="1" ht="36" customHeight="1" spans="1:6">
      <c r="A376" s="8">
        <v>374</v>
      </c>
      <c r="B376" s="14" t="s">
        <v>1501</v>
      </c>
      <c r="C376" s="10" t="s">
        <v>1502</v>
      </c>
      <c r="D376" s="17" t="s">
        <v>1503</v>
      </c>
      <c r="E376" s="10" t="s">
        <v>1504</v>
      </c>
      <c r="F376" s="12" t="s">
        <v>1505</v>
      </c>
    </row>
    <row r="377" s="2" customFormat="1" ht="36" customHeight="1" spans="1:6">
      <c r="A377" s="8">
        <v>375</v>
      </c>
      <c r="B377" s="14" t="s">
        <v>1506</v>
      </c>
      <c r="C377" s="14" t="s">
        <v>1507</v>
      </c>
      <c r="D377" s="14" t="s">
        <v>1508</v>
      </c>
      <c r="E377" s="10" t="s">
        <v>1509</v>
      </c>
      <c r="F377" s="12" t="s">
        <v>1510</v>
      </c>
    </row>
    <row r="378" s="2" customFormat="1" ht="36" customHeight="1" spans="1:6">
      <c r="A378" s="8">
        <v>376</v>
      </c>
      <c r="B378" s="14"/>
      <c r="C378" s="14"/>
      <c r="D378" s="14"/>
      <c r="E378" s="10" t="s">
        <v>1511</v>
      </c>
      <c r="F378" s="12" t="s">
        <v>1512</v>
      </c>
    </row>
    <row r="379" s="2" customFormat="1" ht="36" customHeight="1" spans="1:6">
      <c r="A379" s="8">
        <v>377</v>
      </c>
      <c r="B379" s="14" t="s">
        <v>1513</v>
      </c>
      <c r="C379" s="14" t="s">
        <v>1514</v>
      </c>
      <c r="D379" s="14" t="s">
        <v>1515</v>
      </c>
      <c r="E379" s="10" t="s">
        <v>1516</v>
      </c>
      <c r="F379" s="12" t="s">
        <v>1517</v>
      </c>
    </row>
    <row r="380" s="2" customFormat="1" ht="36" customHeight="1" spans="1:6">
      <c r="A380" s="8">
        <v>378</v>
      </c>
      <c r="B380" s="14"/>
      <c r="C380" s="14"/>
      <c r="D380" s="14"/>
      <c r="E380" s="10" t="s">
        <v>1518</v>
      </c>
      <c r="F380" s="12" t="s">
        <v>1519</v>
      </c>
    </row>
    <row r="381" s="2" customFormat="1" ht="36" customHeight="1" spans="1:6">
      <c r="A381" s="8">
        <v>379</v>
      </c>
      <c r="B381" s="14"/>
      <c r="C381" s="14"/>
      <c r="D381" s="14"/>
      <c r="E381" s="10" t="s">
        <v>1520</v>
      </c>
      <c r="F381" s="12" t="s">
        <v>1521</v>
      </c>
    </row>
    <row r="382" s="2" customFormat="1" ht="36" customHeight="1" spans="1:6">
      <c r="A382" s="8">
        <v>380</v>
      </c>
      <c r="B382" s="14" t="s">
        <v>1522</v>
      </c>
      <c r="C382" s="14" t="s">
        <v>1514</v>
      </c>
      <c r="D382" s="14" t="s">
        <v>1515</v>
      </c>
      <c r="E382" s="10" t="s">
        <v>1523</v>
      </c>
      <c r="F382" s="12" t="s">
        <v>1524</v>
      </c>
    </row>
    <row r="383" s="2" customFormat="1" ht="36" customHeight="1" spans="1:6">
      <c r="A383" s="8">
        <v>381</v>
      </c>
      <c r="B383" s="14"/>
      <c r="C383" s="14"/>
      <c r="D383" s="14"/>
      <c r="E383" s="10" t="s">
        <v>1525</v>
      </c>
      <c r="F383" s="12" t="s">
        <v>1526</v>
      </c>
    </row>
    <row r="384" s="2" customFormat="1" ht="36" customHeight="1" spans="1:6">
      <c r="A384" s="8">
        <v>382</v>
      </c>
      <c r="B384" s="14" t="s">
        <v>1527</v>
      </c>
      <c r="C384" s="14" t="s">
        <v>1514</v>
      </c>
      <c r="D384" s="14" t="s">
        <v>1515</v>
      </c>
      <c r="E384" s="10" t="s">
        <v>1528</v>
      </c>
      <c r="F384" s="12" t="s">
        <v>1529</v>
      </c>
    </row>
    <row r="385" s="2" customFormat="1" ht="36" customHeight="1" spans="1:6">
      <c r="A385" s="8">
        <v>383</v>
      </c>
      <c r="B385" s="14"/>
      <c r="C385" s="14"/>
      <c r="D385" s="14"/>
      <c r="E385" s="10" t="s">
        <v>1530</v>
      </c>
      <c r="F385" s="12" t="s">
        <v>1531</v>
      </c>
    </row>
    <row r="386" s="2" customFormat="1" ht="36" customHeight="1" spans="1:6">
      <c r="A386" s="8">
        <v>384</v>
      </c>
      <c r="B386" s="14" t="s">
        <v>1532</v>
      </c>
      <c r="C386" s="10" t="s">
        <v>998</v>
      </c>
      <c r="D386" s="17" t="s">
        <v>1533</v>
      </c>
      <c r="E386" s="10" t="s">
        <v>1534</v>
      </c>
      <c r="F386" s="12" t="s">
        <v>1535</v>
      </c>
    </row>
    <row r="387" s="2" customFormat="1" ht="36" customHeight="1" spans="1:6">
      <c r="A387" s="8">
        <v>385</v>
      </c>
      <c r="B387" s="14" t="s">
        <v>1536</v>
      </c>
      <c r="C387" s="10" t="s">
        <v>1537</v>
      </c>
      <c r="D387" s="17" t="s">
        <v>1538</v>
      </c>
      <c r="E387" s="10" t="s">
        <v>1539</v>
      </c>
      <c r="F387" s="12" t="s">
        <v>1540</v>
      </c>
    </row>
    <row r="388" s="2" customFormat="1" ht="36" customHeight="1" spans="1:6">
      <c r="A388" s="8">
        <v>386</v>
      </c>
      <c r="B388" s="14" t="s">
        <v>1541</v>
      </c>
      <c r="C388" s="14" t="s">
        <v>1542</v>
      </c>
      <c r="D388" s="14" t="s">
        <v>1543</v>
      </c>
      <c r="E388" s="10" t="s">
        <v>1544</v>
      </c>
      <c r="F388" s="12" t="s">
        <v>1545</v>
      </c>
    </row>
    <row r="389" s="2" customFormat="1" ht="36" customHeight="1" spans="1:6">
      <c r="A389" s="8">
        <v>387</v>
      </c>
      <c r="B389" s="14"/>
      <c r="C389" s="14"/>
      <c r="D389" s="14"/>
      <c r="E389" s="10" t="s">
        <v>1546</v>
      </c>
      <c r="F389" s="12" t="s">
        <v>1547</v>
      </c>
    </row>
    <row r="390" s="2" customFormat="1" ht="36" customHeight="1" spans="1:6">
      <c r="A390" s="8">
        <v>388</v>
      </c>
      <c r="B390" s="14"/>
      <c r="C390" s="14"/>
      <c r="D390" s="14"/>
      <c r="E390" s="10" t="s">
        <v>1548</v>
      </c>
      <c r="F390" s="12" t="s">
        <v>1549</v>
      </c>
    </row>
    <row r="391" s="2" customFormat="1" ht="36" customHeight="1" spans="1:6">
      <c r="A391" s="8">
        <v>389</v>
      </c>
      <c r="B391" s="14" t="s">
        <v>1550</v>
      </c>
      <c r="C391" s="14" t="s">
        <v>1551</v>
      </c>
      <c r="D391" s="14" t="s">
        <v>1552</v>
      </c>
      <c r="E391" s="10" t="s">
        <v>1553</v>
      </c>
      <c r="F391" s="12" t="s">
        <v>1554</v>
      </c>
    </row>
    <row r="392" s="2" customFormat="1" ht="36" customHeight="1" spans="1:6">
      <c r="A392" s="8">
        <v>390</v>
      </c>
      <c r="B392" s="14"/>
      <c r="C392" s="14"/>
      <c r="D392" s="14"/>
      <c r="E392" s="10" t="s">
        <v>1555</v>
      </c>
      <c r="F392" s="12" t="s">
        <v>1556</v>
      </c>
    </row>
    <row r="393" s="2" customFormat="1" ht="36" customHeight="1" spans="1:6">
      <c r="A393" s="8">
        <v>391</v>
      </c>
      <c r="B393" s="14" t="s">
        <v>1557</v>
      </c>
      <c r="C393" s="10" t="s">
        <v>1558</v>
      </c>
      <c r="D393" s="17" t="s">
        <v>1559</v>
      </c>
      <c r="E393" s="10" t="s">
        <v>1560</v>
      </c>
      <c r="F393" s="12" t="s">
        <v>1561</v>
      </c>
    </row>
    <row r="394" s="2" customFormat="1" ht="36" customHeight="1" spans="1:6">
      <c r="A394" s="8">
        <v>392</v>
      </c>
      <c r="B394" s="14" t="s">
        <v>1562</v>
      </c>
      <c r="C394" s="10" t="s">
        <v>1558</v>
      </c>
      <c r="D394" s="17" t="s">
        <v>1563</v>
      </c>
      <c r="E394" s="10" t="s">
        <v>1564</v>
      </c>
      <c r="F394" s="12" t="s">
        <v>1565</v>
      </c>
    </row>
    <row r="395" s="2" customFormat="1" ht="36" customHeight="1" spans="1:6">
      <c r="A395" s="8">
        <v>393</v>
      </c>
      <c r="B395" s="14" t="s">
        <v>1566</v>
      </c>
      <c r="C395" s="10" t="s">
        <v>1567</v>
      </c>
      <c r="D395" s="17" t="s">
        <v>1568</v>
      </c>
      <c r="E395" s="10" t="s">
        <v>1569</v>
      </c>
      <c r="F395" s="12" t="s">
        <v>1570</v>
      </c>
    </row>
    <row r="396" s="2" customFormat="1" ht="36" customHeight="1" spans="1:6">
      <c r="A396" s="8">
        <v>394</v>
      </c>
      <c r="B396" s="14" t="s">
        <v>1571</v>
      </c>
      <c r="C396" s="10" t="s">
        <v>1567</v>
      </c>
      <c r="D396" s="17" t="s">
        <v>1572</v>
      </c>
      <c r="E396" s="10" t="s">
        <v>1573</v>
      </c>
      <c r="F396" s="12" t="s">
        <v>1574</v>
      </c>
    </row>
    <row r="397" s="2" customFormat="1" ht="36" customHeight="1" spans="1:6">
      <c r="A397" s="8">
        <v>395</v>
      </c>
      <c r="B397" s="14" t="s">
        <v>1575</v>
      </c>
      <c r="C397" s="14" t="s">
        <v>1576</v>
      </c>
      <c r="D397" s="14" t="s">
        <v>1515</v>
      </c>
      <c r="E397" s="10" t="s">
        <v>1577</v>
      </c>
      <c r="F397" s="12" t="s">
        <v>1578</v>
      </c>
    </row>
    <row r="398" s="2" customFormat="1" ht="36" customHeight="1" spans="1:6">
      <c r="A398" s="8">
        <v>396</v>
      </c>
      <c r="B398" s="14"/>
      <c r="C398" s="14"/>
      <c r="D398" s="14"/>
      <c r="E398" s="10" t="s">
        <v>1579</v>
      </c>
      <c r="F398" s="12" t="s">
        <v>1580</v>
      </c>
    </row>
    <row r="399" s="2" customFormat="1" ht="36" customHeight="1" spans="1:6">
      <c r="A399" s="8">
        <v>397</v>
      </c>
      <c r="B399" s="14"/>
      <c r="C399" s="14"/>
      <c r="D399" s="14"/>
      <c r="E399" s="10" t="s">
        <v>1581</v>
      </c>
      <c r="F399" s="12" t="s">
        <v>1582</v>
      </c>
    </row>
    <row r="400" s="2" customFormat="1" ht="36" customHeight="1" spans="1:6">
      <c r="A400" s="8">
        <v>398</v>
      </c>
      <c r="B400" s="14" t="s">
        <v>1583</v>
      </c>
      <c r="C400" s="10" t="s">
        <v>1584</v>
      </c>
      <c r="D400" s="17" t="s">
        <v>1585</v>
      </c>
      <c r="E400" s="10" t="s">
        <v>1586</v>
      </c>
      <c r="F400" s="12" t="s">
        <v>1587</v>
      </c>
    </row>
    <row r="401" s="2" customFormat="1" ht="36" customHeight="1" spans="1:6">
      <c r="A401" s="8">
        <v>399</v>
      </c>
      <c r="B401" s="14" t="s">
        <v>1588</v>
      </c>
      <c r="C401" s="14" t="s">
        <v>1589</v>
      </c>
      <c r="D401" s="14" t="s">
        <v>1508</v>
      </c>
      <c r="E401" s="10" t="s">
        <v>1590</v>
      </c>
      <c r="F401" s="12" t="s">
        <v>1591</v>
      </c>
    </row>
    <row r="402" s="2" customFormat="1" ht="36" customHeight="1" spans="1:6">
      <c r="A402" s="8">
        <v>400</v>
      </c>
      <c r="B402" s="14"/>
      <c r="C402" s="14"/>
      <c r="D402" s="14"/>
      <c r="E402" s="10" t="s">
        <v>1592</v>
      </c>
      <c r="F402" s="12" t="s">
        <v>1593</v>
      </c>
    </row>
    <row r="403" s="2" customFormat="1" ht="36" customHeight="1" spans="1:6">
      <c r="A403" s="8">
        <v>401</v>
      </c>
      <c r="B403" s="14"/>
      <c r="C403" s="14"/>
      <c r="D403" s="14"/>
      <c r="E403" s="10" t="s">
        <v>1594</v>
      </c>
      <c r="F403" s="12" t="s">
        <v>1595</v>
      </c>
    </row>
    <row r="404" s="2" customFormat="1" ht="36" customHeight="1" spans="1:6">
      <c r="A404" s="8">
        <v>402</v>
      </c>
      <c r="B404" s="9" t="s">
        <v>1596</v>
      </c>
      <c r="C404" s="10" t="s">
        <v>1158</v>
      </c>
      <c r="D404" s="17" t="s">
        <v>1597</v>
      </c>
      <c r="E404" s="10" t="s">
        <v>1598</v>
      </c>
      <c r="F404" s="12" t="s">
        <v>1599</v>
      </c>
    </row>
    <row r="405" s="2" customFormat="1" ht="36" customHeight="1" spans="1:6">
      <c r="A405" s="8">
        <v>403</v>
      </c>
      <c r="B405" s="14" t="s">
        <v>1600</v>
      </c>
      <c r="C405" s="14" t="s">
        <v>1601</v>
      </c>
      <c r="D405" s="14" t="s">
        <v>1602</v>
      </c>
      <c r="E405" s="10" t="s">
        <v>1603</v>
      </c>
      <c r="F405" s="12" t="s">
        <v>1604</v>
      </c>
    </row>
    <row r="406" s="2" customFormat="1" ht="36" customHeight="1" spans="1:6">
      <c r="A406" s="8">
        <v>404</v>
      </c>
      <c r="B406" s="14"/>
      <c r="C406" s="14"/>
      <c r="D406" s="14"/>
      <c r="E406" s="10" t="s">
        <v>1605</v>
      </c>
      <c r="F406" s="12" t="s">
        <v>1606</v>
      </c>
    </row>
    <row r="407" s="2" customFormat="1" ht="36" customHeight="1" spans="1:6">
      <c r="A407" s="8">
        <v>405</v>
      </c>
      <c r="B407" s="14"/>
      <c r="C407" s="14"/>
      <c r="D407" s="14"/>
      <c r="E407" s="10" t="s">
        <v>1607</v>
      </c>
      <c r="F407" s="12" t="s">
        <v>1608</v>
      </c>
    </row>
    <row r="408" s="2" customFormat="1" ht="36" customHeight="1" spans="1:6">
      <c r="A408" s="8">
        <v>406</v>
      </c>
      <c r="B408" s="14" t="s">
        <v>1609</v>
      </c>
      <c r="C408" s="10" t="s">
        <v>1610</v>
      </c>
      <c r="D408" s="17" t="s">
        <v>1503</v>
      </c>
      <c r="E408" s="10" t="s">
        <v>1611</v>
      </c>
      <c r="F408" s="12" t="s">
        <v>1612</v>
      </c>
    </row>
    <row r="409" s="2" customFormat="1" ht="36" customHeight="1" spans="1:6">
      <c r="A409" s="8">
        <v>407</v>
      </c>
      <c r="B409" s="9" t="s">
        <v>1613</v>
      </c>
      <c r="C409" s="9" t="s">
        <v>1610</v>
      </c>
      <c r="D409" s="9" t="s">
        <v>1614</v>
      </c>
      <c r="E409" s="10" t="s">
        <v>1615</v>
      </c>
      <c r="F409" s="12" t="s">
        <v>1616</v>
      </c>
    </row>
    <row r="410" s="2" customFormat="1" ht="36" customHeight="1" spans="1:6">
      <c r="A410" s="8">
        <v>408</v>
      </c>
      <c r="B410" s="9"/>
      <c r="C410" s="9"/>
      <c r="D410" s="9"/>
      <c r="E410" s="10" t="s">
        <v>1617</v>
      </c>
      <c r="F410" s="12" t="s">
        <v>1618</v>
      </c>
    </row>
    <row r="411" s="2" customFormat="1" ht="36" customHeight="1" spans="1:6">
      <c r="A411" s="8">
        <v>409</v>
      </c>
      <c r="B411" s="14" t="s">
        <v>1619</v>
      </c>
      <c r="C411" s="10" t="s">
        <v>1620</v>
      </c>
      <c r="D411" s="17" t="s">
        <v>1585</v>
      </c>
      <c r="E411" s="10" t="s">
        <v>1621</v>
      </c>
      <c r="F411" s="12" t="s">
        <v>1622</v>
      </c>
    </row>
    <row r="412" s="2" customFormat="1" ht="36" customHeight="1" spans="1:6">
      <c r="A412" s="8">
        <v>410</v>
      </c>
      <c r="B412" s="14" t="s">
        <v>1623</v>
      </c>
      <c r="C412" s="14" t="s">
        <v>1624</v>
      </c>
      <c r="D412" s="14" t="s">
        <v>1515</v>
      </c>
      <c r="E412" s="10" t="s">
        <v>1625</v>
      </c>
      <c r="F412" s="12" t="s">
        <v>1626</v>
      </c>
    </row>
    <row r="413" s="2" customFormat="1" ht="36" customHeight="1" spans="1:6">
      <c r="A413" s="8">
        <v>411</v>
      </c>
      <c r="B413" s="14"/>
      <c r="C413" s="14"/>
      <c r="D413" s="14"/>
      <c r="E413" s="10" t="s">
        <v>1627</v>
      </c>
      <c r="F413" s="12" t="s">
        <v>1628</v>
      </c>
    </row>
    <row r="414" s="2" customFormat="1" ht="36" customHeight="1" spans="1:6">
      <c r="A414" s="8">
        <v>412</v>
      </c>
      <c r="B414" s="14" t="s">
        <v>1629</v>
      </c>
      <c r="C414" s="10" t="s">
        <v>1620</v>
      </c>
      <c r="D414" s="17" t="s">
        <v>1585</v>
      </c>
      <c r="E414" s="10" t="s">
        <v>1630</v>
      </c>
      <c r="F414" s="12" t="s">
        <v>1631</v>
      </c>
    </row>
    <row r="415" s="2" customFormat="1" ht="36" customHeight="1" spans="1:6">
      <c r="A415" s="8">
        <v>413</v>
      </c>
      <c r="B415" s="14" t="s">
        <v>1632</v>
      </c>
      <c r="C415" s="14" t="s">
        <v>1624</v>
      </c>
      <c r="D415" s="14" t="s">
        <v>1515</v>
      </c>
      <c r="E415" s="10" t="s">
        <v>1633</v>
      </c>
      <c r="F415" s="12" t="s">
        <v>1634</v>
      </c>
    </row>
    <row r="416" s="2" customFormat="1" ht="36" customHeight="1" spans="1:6">
      <c r="A416" s="8">
        <v>414</v>
      </c>
      <c r="B416" s="14"/>
      <c r="C416" s="14"/>
      <c r="D416" s="14"/>
      <c r="E416" s="10" t="s">
        <v>1635</v>
      </c>
      <c r="F416" s="12" t="s">
        <v>1636</v>
      </c>
    </row>
    <row r="417" s="2" customFormat="1" ht="36" customHeight="1" spans="1:6">
      <c r="A417" s="8">
        <v>415</v>
      </c>
      <c r="B417" s="9" t="s">
        <v>1637</v>
      </c>
      <c r="C417" s="16" t="s">
        <v>1638</v>
      </c>
      <c r="D417" s="17" t="s">
        <v>1639</v>
      </c>
      <c r="E417" s="10" t="s">
        <v>1640</v>
      </c>
      <c r="F417" s="12" t="s">
        <v>1641</v>
      </c>
    </row>
    <row r="418" s="2" customFormat="1" ht="36" customHeight="1" spans="1:6">
      <c r="A418" s="8">
        <v>416</v>
      </c>
      <c r="B418" s="14" t="s">
        <v>1642</v>
      </c>
      <c r="C418" s="10" t="s">
        <v>1620</v>
      </c>
      <c r="D418" s="17" t="s">
        <v>1585</v>
      </c>
      <c r="E418" s="10" t="s">
        <v>1643</v>
      </c>
      <c r="F418" s="12" t="s">
        <v>1644</v>
      </c>
    </row>
    <row r="419" s="2" customFormat="1" ht="36" customHeight="1" spans="1:6">
      <c r="A419" s="8">
        <v>417</v>
      </c>
      <c r="B419" s="14" t="s">
        <v>1645</v>
      </c>
      <c r="C419" s="10" t="s">
        <v>1646</v>
      </c>
      <c r="D419" s="17" t="s">
        <v>1186</v>
      </c>
      <c r="E419" s="10" t="s">
        <v>1647</v>
      </c>
      <c r="F419" s="12" t="s">
        <v>1648</v>
      </c>
    </row>
    <row r="420" s="2" customFormat="1" ht="36" customHeight="1" spans="1:6">
      <c r="A420" s="8">
        <v>418</v>
      </c>
      <c r="B420" s="14" t="s">
        <v>1649</v>
      </c>
      <c r="C420" s="10" t="s">
        <v>1650</v>
      </c>
      <c r="D420" s="17" t="s">
        <v>1651</v>
      </c>
      <c r="E420" s="10" t="s">
        <v>1652</v>
      </c>
      <c r="F420" s="12" t="s">
        <v>1653</v>
      </c>
    </row>
    <row r="421" s="2" customFormat="1" ht="36" customHeight="1" spans="1:6">
      <c r="A421" s="8">
        <v>419</v>
      </c>
      <c r="B421" s="14" t="s">
        <v>1654</v>
      </c>
      <c r="C421" s="10" t="s">
        <v>1650</v>
      </c>
      <c r="D421" s="17" t="s">
        <v>1651</v>
      </c>
      <c r="E421" s="10" t="s">
        <v>1655</v>
      </c>
      <c r="F421" s="12" t="s">
        <v>1656</v>
      </c>
    </row>
    <row r="422" s="2" customFormat="1" ht="36" customHeight="1" spans="1:6">
      <c r="A422" s="8">
        <v>420</v>
      </c>
      <c r="B422" s="14" t="s">
        <v>1657</v>
      </c>
      <c r="C422" s="10" t="s">
        <v>1658</v>
      </c>
      <c r="D422" s="13" t="s">
        <v>1659</v>
      </c>
      <c r="E422" s="10" t="s">
        <v>1660</v>
      </c>
      <c r="F422" s="12" t="s">
        <v>1661</v>
      </c>
    </row>
    <row r="423" s="2" customFormat="1" ht="36" customHeight="1" spans="1:6">
      <c r="A423" s="8">
        <v>421</v>
      </c>
      <c r="B423" s="14" t="s">
        <v>1662</v>
      </c>
      <c r="C423" s="14" t="s">
        <v>1663</v>
      </c>
      <c r="D423" s="14" t="s">
        <v>1515</v>
      </c>
      <c r="E423" s="10" t="s">
        <v>1664</v>
      </c>
      <c r="F423" s="12" t="s">
        <v>1665</v>
      </c>
    </row>
    <row r="424" s="2" customFormat="1" ht="36" customHeight="1" spans="1:6">
      <c r="A424" s="8">
        <v>422</v>
      </c>
      <c r="B424" s="14"/>
      <c r="C424" s="14"/>
      <c r="D424" s="14"/>
      <c r="E424" s="10" t="s">
        <v>1666</v>
      </c>
      <c r="F424" s="12" t="s">
        <v>1667</v>
      </c>
    </row>
    <row r="425" s="2" customFormat="1" ht="36" customHeight="1" spans="1:6">
      <c r="A425" s="8">
        <v>423</v>
      </c>
      <c r="B425" s="14"/>
      <c r="C425" s="14"/>
      <c r="D425" s="14"/>
      <c r="E425" s="10" t="s">
        <v>1668</v>
      </c>
      <c r="F425" s="12" t="s">
        <v>1669</v>
      </c>
    </row>
    <row r="426" s="2" customFormat="1" ht="36" customHeight="1" spans="1:6">
      <c r="A426" s="8">
        <v>424</v>
      </c>
      <c r="B426" s="14" t="s">
        <v>1670</v>
      </c>
      <c r="C426" s="10" t="s">
        <v>1658</v>
      </c>
      <c r="D426" s="17" t="s">
        <v>1585</v>
      </c>
      <c r="E426" s="10" t="s">
        <v>1671</v>
      </c>
      <c r="F426" s="12" t="s">
        <v>1672</v>
      </c>
    </row>
    <row r="427" s="2" customFormat="1" ht="36" customHeight="1" spans="1:6">
      <c r="A427" s="8">
        <v>425</v>
      </c>
      <c r="B427" s="9" t="s">
        <v>1673</v>
      </c>
      <c r="C427" s="10" t="s">
        <v>1674</v>
      </c>
      <c r="D427" s="17" t="s">
        <v>906</v>
      </c>
      <c r="E427" s="10" t="s">
        <v>1675</v>
      </c>
      <c r="F427" s="12" t="s">
        <v>1676</v>
      </c>
    </row>
    <row r="428" s="2" customFormat="1" ht="36" customHeight="1" spans="1:6">
      <c r="A428" s="8">
        <v>426</v>
      </c>
      <c r="B428" s="14" t="s">
        <v>1677</v>
      </c>
      <c r="C428" s="10" t="s">
        <v>1678</v>
      </c>
      <c r="D428" s="17" t="s">
        <v>906</v>
      </c>
      <c r="E428" s="10" t="s">
        <v>1679</v>
      </c>
      <c r="F428" s="12" t="s">
        <v>1680</v>
      </c>
    </row>
    <row r="429" s="2" customFormat="1" customHeight="1" spans="1:6">
      <c r="A429" s="8">
        <v>427</v>
      </c>
      <c r="B429" s="14" t="s">
        <v>1681</v>
      </c>
      <c r="C429" s="14" t="s">
        <v>1682</v>
      </c>
      <c r="D429" s="14" t="s">
        <v>1683</v>
      </c>
      <c r="E429" s="10" t="s">
        <v>1684</v>
      </c>
      <c r="F429" s="12" t="s">
        <v>1685</v>
      </c>
    </row>
    <row r="430" s="2" customFormat="1" customHeight="1" spans="1:6">
      <c r="A430" s="8">
        <v>428</v>
      </c>
      <c r="B430" s="14"/>
      <c r="C430" s="14"/>
      <c r="D430" s="14"/>
      <c r="E430" s="10" t="s">
        <v>1686</v>
      </c>
      <c r="F430" s="12" t="s">
        <v>1687</v>
      </c>
    </row>
    <row r="431" s="2" customFormat="1" customHeight="1" spans="1:6">
      <c r="A431" s="8">
        <v>429</v>
      </c>
      <c r="B431" s="14" t="s">
        <v>1688</v>
      </c>
      <c r="C431" s="10" t="s">
        <v>1689</v>
      </c>
      <c r="D431" s="17" t="s">
        <v>1639</v>
      </c>
      <c r="E431" s="10" t="s">
        <v>1690</v>
      </c>
      <c r="F431" s="12" t="s">
        <v>1691</v>
      </c>
    </row>
    <row r="432" s="2" customFormat="1" customHeight="1" spans="1:6">
      <c r="A432" s="8">
        <v>430</v>
      </c>
      <c r="B432" s="14" t="s">
        <v>1692</v>
      </c>
      <c r="C432" s="10" t="s">
        <v>1689</v>
      </c>
      <c r="D432" s="17" t="s">
        <v>1639</v>
      </c>
      <c r="E432" s="10" t="s">
        <v>1693</v>
      </c>
      <c r="F432" s="12" t="s">
        <v>1694</v>
      </c>
    </row>
    <row r="433" s="2" customFormat="1" customHeight="1" spans="1:6">
      <c r="A433" s="8">
        <v>431</v>
      </c>
      <c r="B433" s="14" t="s">
        <v>1695</v>
      </c>
      <c r="C433" s="10" t="s">
        <v>1696</v>
      </c>
      <c r="D433" s="17" t="s">
        <v>906</v>
      </c>
      <c r="E433" s="10" t="s">
        <v>1697</v>
      </c>
      <c r="F433" s="12" t="s">
        <v>1698</v>
      </c>
    </row>
    <row r="434" s="2" customFormat="1" ht="36" customHeight="1" spans="1:6">
      <c r="A434" s="8">
        <v>432</v>
      </c>
      <c r="B434" s="14" t="s">
        <v>1699</v>
      </c>
      <c r="C434" s="10" t="s">
        <v>1700</v>
      </c>
      <c r="D434" s="17" t="s">
        <v>906</v>
      </c>
      <c r="E434" s="10" t="s">
        <v>1701</v>
      </c>
      <c r="F434" s="12" t="s">
        <v>1702</v>
      </c>
    </row>
    <row r="435" s="2" customFormat="1" ht="36" customHeight="1" spans="1:6">
      <c r="A435" s="8">
        <v>433</v>
      </c>
      <c r="B435" s="14" t="s">
        <v>1703</v>
      </c>
      <c r="C435" s="10" t="s">
        <v>1704</v>
      </c>
      <c r="D435" s="17" t="s">
        <v>906</v>
      </c>
      <c r="E435" s="10" t="s">
        <v>1705</v>
      </c>
      <c r="F435" s="12" t="s">
        <v>1706</v>
      </c>
    </row>
    <row r="436" s="2" customFormat="1" ht="36" customHeight="1" spans="1:6">
      <c r="A436" s="8">
        <v>434</v>
      </c>
      <c r="B436" s="14" t="s">
        <v>1707</v>
      </c>
      <c r="C436" s="10" t="s">
        <v>1708</v>
      </c>
      <c r="D436" s="17" t="s">
        <v>1568</v>
      </c>
      <c r="E436" s="10" t="s">
        <v>835</v>
      </c>
      <c r="F436" s="12" t="s">
        <v>1709</v>
      </c>
    </row>
    <row r="437" s="2" customFormat="1" ht="36" customHeight="1" spans="1:6">
      <c r="A437" s="8">
        <v>435</v>
      </c>
      <c r="B437" s="14" t="s">
        <v>1710</v>
      </c>
      <c r="C437" s="10" t="s">
        <v>1711</v>
      </c>
      <c r="D437" s="17" t="s">
        <v>1503</v>
      </c>
      <c r="E437" s="10" t="s">
        <v>1712</v>
      </c>
      <c r="F437" s="12" t="s">
        <v>1713</v>
      </c>
    </row>
    <row r="438" s="2" customFormat="1" ht="36" customHeight="1" spans="1:6">
      <c r="A438" s="8">
        <v>436</v>
      </c>
      <c r="B438" s="9" t="s">
        <v>1714</v>
      </c>
      <c r="C438" s="9" t="s">
        <v>1711</v>
      </c>
      <c r="D438" s="9" t="s">
        <v>1614</v>
      </c>
      <c r="E438" s="10" t="s">
        <v>1715</v>
      </c>
      <c r="F438" s="12" t="s">
        <v>1716</v>
      </c>
    </row>
    <row r="439" s="2" customFormat="1" ht="36" customHeight="1" spans="1:6">
      <c r="A439" s="8">
        <v>437</v>
      </c>
      <c r="B439" s="9"/>
      <c r="C439" s="9"/>
      <c r="D439" s="9"/>
      <c r="E439" s="10" t="s">
        <v>1717</v>
      </c>
      <c r="F439" s="12" t="s">
        <v>1718</v>
      </c>
    </row>
    <row r="440" s="2" customFormat="1" ht="36" customHeight="1" spans="1:6">
      <c r="A440" s="8">
        <v>438</v>
      </c>
      <c r="B440" s="14" t="s">
        <v>1719</v>
      </c>
      <c r="C440" s="16" t="s">
        <v>1720</v>
      </c>
      <c r="D440" s="17" t="s">
        <v>1585</v>
      </c>
      <c r="E440" s="10" t="s">
        <v>1721</v>
      </c>
      <c r="F440" s="12" t="s">
        <v>1722</v>
      </c>
    </row>
    <row r="441" s="2" customFormat="1" ht="36" customHeight="1" spans="1:6">
      <c r="A441" s="8">
        <v>439</v>
      </c>
      <c r="B441" s="14" t="s">
        <v>1723</v>
      </c>
      <c r="C441" s="10" t="s">
        <v>1724</v>
      </c>
      <c r="D441" s="17" t="s">
        <v>1585</v>
      </c>
      <c r="E441" s="10" t="s">
        <v>1725</v>
      </c>
      <c r="F441" s="12" t="s">
        <v>1726</v>
      </c>
    </row>
    <row r="442" s="2" customFormat="1" ht="36" customHeight="1" spans="1:6">
      <c r="A442" s="8">
        <v>440</v>
      </c>
      <c r="B442" s="14" t="s">
        <v>1727</v>
      </c>
      <c r="C442" s="10" t="s">
        <v>1724</v>
      </c>
      <c r="D442" s="17" t="s">
        <v>1585</v>
      </c>
      <c r="E442" s="10" t="s">
        <v>1728</v>
      </c>
      <c r="F442" s="12" t="s">
        <v>1729</v>
      </c>
    </row>
    <row r="443" s="2" customFormat="1" ht="36" customHeight="1" spans="1:6">
      <c r="A443" s="8">
        <v>441</v>
      </c>
      <c r="B443" s="9" t="s">
        <v>1730</v>
      </c>
      <c r="C443" s="9" t="s">
        <v>1731</v>
      </c>
      <c r="D443" s="9" t="s">
        <v>1732</v>
      </c>
      <c r="E443" s="10" t="s">
        <v>1733</v>
      </c>
      <c r="F443" s="12" t="s">
        <v>1734</v>
      </c>
    </row>
    <row r="444" s="2" customFormat="1" ht="36" customHeight="1" spans="1:6">
      <c r="A444" s="8">
        <v>442</v>
      </c>
      <c r="B444" s="9"/>
      <c r="C444" s="9"/>
      <c r="D444" s="9"/>
      <c r="E444" s="10" t="s">
        <v>1735</v>
      </c>
      <c r="F444" s="12" t="s">
        <v>1736</v>
      </c>
    </row>
    <row r="445" s="2" customFormat="1" ht="36" customHeight="1" spans="1:6">
      <c r="A445" s="8">
        <v>443</v>
      </c>
      <c r="B445" s="14" t="s">
        <v>1737</v>
      </c>
      <c r="C445" s="10" t="s">
        <v>1738</v>
      </c>
      <c r="D445" s="17" t="s">
        <v>1585</v>
      </c>
      <c r="E445" s="10" t="s">
        <v>1739</v>
      </c>
      <c r="F445" s="12" t="s">
        <v>1740</v>
      </c>
    </row>
    <row r="446" s="2" customFormat="1" ht="36" customHeight="1" spans="1:6">
      <c r="A446" s="8">
        <v>444</v>
      </c>
      <c r="B446" s="14" t="s">
        <v>1741</v>
      </c>
      <c r="C446" s="10" t="s">
        <v>1738</v>
      </c>
      <c r="D446" s="17" t="s">
        <v>1585</v>
      </c>
      <c r="E446" s="10" t="s">
        <v>1742</v>
      </c>
      <c r="F446" s="12" t="s">
        <v>1743</v>
      </c>
    </row>
    <row r="447" s="2" customFormat="1" ht="36" customHeight="1" spans="1:6">
      <c r="A447" s="8">
        <v>445</v>
      </c>
      <c r="B447" s="14" t="s">
        <v>1744</v>
      </c>
      <c r="C447" s="10" t="s">
        <v>1738</v>
      </c>
      <c r="D447" s="17" t="s">
        <v>1745</v>
      </c>
      <c r="E447" s="10" t="s">
        <v>1746</v>
      </c>
      <c r="F447" s="12" t="s">
        <v>1747</v>
      </c>
    </row>
    <row r="448" s="2" customFormat="1" ht="36" customHeight="1" spans="1:6">
      <c r="A448" s="8">
        <v>446</v>
      </c>
      <c r="B448" s="14" t="s">
        <v>1748</v>
      </c>
      <c r="C448" s="10" t="s">
        <v>1749</v>
      </c>
      <c r="D448" s="17" t="s">
        <v>1750</v>
      </c>
      <c r="E448" s="10" t="s">
        <v>1751</v>
      </c>
      <c r="F448" s="12" t="s">
        <v>1752</v>
      </c>
    </row>
    <row r="449" s="2" customFormat="1" ht="36" customHeight="1" spans="1:6">
      <c r="A449" s="8">
        <v>447</v>
      </c>
      <c r="B449" s="14" t="s">
        <v>1753</v>
      </c>
      <c r="C449" s="14" t="s">
        <v>1754</v>
      </c>
      <c r="D449" s="14" t="s">
        <v>1755</v>
      </c>
      <c r="E449" s="10" t="s">
        <v>1756</v>
      </c>
      <c r="F449" s="12" t="s">
        <v>1757</v>
      </c>
    </row>
    <row r="450" s="2" customFormat="1" ht="36" customHeight="1" spans="1:6">
      <c r="A450" s="8">
        <v>448</v>
      </c>
      <c r="B450" s="14"/>
      <c r="C450" s="14"/>
      <c r="D450" s="14"/>
      <c r="E450" s="10" t="s">
        <v>1758</v>
      </c>
      <c r="F450" s="12" t="s">
        <v>1759</v>
      </c>
    </row>
    <row r="451" s="2" customFormat="1" ht="36" customHeight="1" spans="1:6">
      <c r="A451" s="8">
        <v>449</v>
      </c>
      <c r="B451" s="14" t="s">
        <v>1760</v>
      </c>
      <c r="C451" s="10" t="s">
        <v>1749</v>
      </c>
      <c r="D451" s="17" t="s">
        <v>1750</v>
      </c>
      <c r="E451" s="10" t="s">
        <v>1761</v>
      </c>
      <c r="F451" s="12" t="s">
        <v>1762</v>
      </c>
    </row>
    <row r="452" s="2" customFormat="1" ht="36" customHeight="1" spans="1:6">
      <c r="A452" s="8">
        <v>450</v>
      </c>
      <c r="B452" s="14" t="s">
        <v>1763</v>
      </c>
      <c r="C452" s="10" t="s">
        <v>1749</v>
      </c>
      <c r="D452" s="17" t="s">
        <v>1750</v>
      </c>
      <c r="E452" s="10" t="s">
        <v>1764</v>
      </c>
      <c r="F452" s="12" t="s">
        <v>1765</v>
      </c>
    </row>
    <row r="453" s="2" customFormat="1" ht="36" customHeight="1" spans="1:6">
      <c r="A453" s="8">
        <v>451</v>
      </c>
      <c r="B453" s="9" t="s">
        <v>1766</v>
      </c>
      <c r="C453" s="10" t="s">
        <v>1767</v>
      </c>
      <c r="D453" s="17" t="s">
        <v>1768</v>
      </c>
      <c r="E453" s="10" t="s">
        <v>1769</v>
      </c>
      <c r="F453" s="12" t="s">
        <v>1770</v>
      </c>
    </row>
    <row r="454" s="2" customFormat="1" ht="36" customHeight="1" spans="1:6">
      <c r="A454" s="8">
        <v>452</v>
      </c>
      <c r="B454" s="14" t="s">
        <v>1771</v>
      </c>
      <c r="C454" s="10" t="s">
        <v>1767</v>
      </c>
      <c r="D454" s="17" t="s">
        <v>1559</v>
      </c>
      <c r="E454" s="10" t="s">
        <v>1772</v>
      </c>
      <c r="F454" s="12" t="s">
        <v>1773</v>
      </c>
    </row>
    <row r="455" s="2" customFormat="1" ht="36" customHeight="1" spans="1:6">
      <c r="A455" s="8">
        <v>453</v>
      </c>
      <c r="B455" s="14" t="s">
        <v>1774</v>
      </c>
      <c r="C455" s="10" t="s">
        <v>1767</v>
      </c>
      <c r="D455" s="17" t="s">
        <v>1559</v>
      </c>
      <c r="E455" s="10" t="s">
        <v>1775</v>
      </c>
      <c r="F455" s="12" t="s">
        <v>1776</v>
      </c>
    </row>
    <row r="456" s="2" customFormat="1" ht="36" customHeight="1" spans="1:6">
      <c r="A456" s="8">
        <v>454</v>
      </c>
      <c r="B456" s="14" t="s">
        <v>1777</v>
      </c>
      <c r="C456" s="10" t="s">
        <v>1778</v>
      </c>
      <c r="D456" s="17" t="s">
        <v>1779</v>
      </c>
      <c r="E456" s="10" t="s">
        <v>1780</v>
      </c>
      <c r="F456" s="12" t="s">
        <v>1781</v>
      </c>
    </row>
    <row r="457" s="2" customFormat="1" ht="36" customHeight="1" spans="1:6">
      <c r="A457" s="8">
        <v>455</v>
      </c>
      <c r="B457" s="14" t="s">
        <v>1782</v>
      </c>
      <c r="C457" s="10" t="s">
        <v>1778</v>
      </c>
      <c r="D457" s="17" t="s">
        <v>1779</v>
      </c>
      <c r="E457" s="10" t="s">
        <v>1783</v>
      </c>
      <c r="F457" s="12" t="s">
        <v>1784</v>
      </c>
    </row>
    <row r="458" s="2" customFormat="1" ht="36" customHeight="1" spans="1:6">
      <c r="A458" s="8">
        <v>456</v>
      </c>
      <c r="B458" s="14" t="s">
        <v>1785</v>
      </c>
      <c r="C458" s="10" t="s">
        <v>1778</v>
      </c>
      <c r="D458" s="17" t="s">
        <v>1779</v>
      </c>
      <c r="E458" s="10" t="s">
        <v>1786</v>
      </c>
      <c r="F458" s="12" t="s">
        <v>1787</v>
      </c>
    </row>
    <row r="459" s="2" customFormat="1" ht="36" customHeight="1" spans="1:6">
      <c r="A459" s="8">
        <v>457</v>
      </c>
      <c r="B459" s="14" t="s">
        <v>1788</v>
      </c>
      <c r="C459" s="10" t="s">
        <v>1778</v>
      </c>
      <c r="D459" s="17" t="s">
        <v>1779</v>
      </c>
      <c r="E459" s="10" t="s">
        <v>1789</v>
      </c>
      <c r="F459" s="12" t="s">
        <v>1790</v>
      </c>
    </row>
    <row r="460" s="2" customFormat="1" ht="36" customHeight="1" spans="1:6">
      <c r="A460" s="8">
        <v>458</v>
      </c>
      <c r="B460" s="14" t="s">
        <v>1791</v>
      </c>
      <c r="C460" s="10" t="s">
        <v>1778</v>
      </c>
      <c r="D460" s="17" t="s">
        <v>1779</v>
      </c>
      <c r="E460" s="10" t="s">
        <v>1792</v>
      </c>
      <c r="F460" s="12" t="s">
        <v>1793</v>
      </c>
    </row>
    <row r="461" s="2" customFormat="1" ht="36" customHeight="1" spans="1:6">
      <c r="A461" s="8">
        <v>459</v>
      </c>
      <c r="B461" s="14" t="s">
        <v>1794</v>
      </c>
      <c r="C461" s="10" t="s">
        <v>1778</v>
      </c>
      <c r="D461" s="17" t="s">
        <v>1779</v>
      </c>
      <c r="E461" s="10" t="s">
        <v>1795</v>
      </c>
      <c r="F461" s="12" t="s">
        <v>1796</v>
      </c>
    </row>
    <row r="462" s="2" customFormat="1" ht="36" customHeight="1" spans="1:6">
      <c r="A462" s="8">
        <v>460</v>
      </c>
      <c r="B462" s="14" t="s">
        <v>1797</v>
      </c>
      <c r="C462" s="10" t="s">
        <v>1798</v>
      </c>
      <c r="D462" s="17" t="s">
        <v>1799</v>
      </c>
      <c r="E462" s="10" t="s">
        <v>1800</v>
      </c>
      <c r="F462" s="12" t="s">
        <v>1801</v>
      </c>
    </row>
    <row r="463" s="2" customFormat="1" ht="36" customHeight="1" spans="1:6">
      <c r="A463" s="8">
        <v>461</v>
      </c>
      <c r="B463" s="14" t="s">
        <v>1802</v>
      </c>
      <c r="C463" s="10" t="s">
        <v>1798</v>
      </c>
      <c r="D463" s="17" t="s">
        <v>1799</v>
      </c>
      <c r="E463" s="10" t="s">
        <v>1803</v>
      </c>
      <c r="F463" s="12" t="s">
        <v>1804</v>
      </c>
    </row>
    <row r="464" s="2" customFormat="1" ht="36" customHeight="1" spans="1:6">
      <c r="A464" s="8">
        <v>462</v>
      </c>
      <c r="B464" s="14" t="s">
        <v>1805</v>
      </c>
      <c r="C464" s="10" t="s">
        <v>1806</v>
      </c>
      <c r="D464" s="17" t="s">
        <v>906</v>
      </c>
      <c r="E464" s="10" t="s">
        <v>1807</v>
      </c>
      <c r="F464" s="12" t="s">
        <v>1808</v>
      </c>
    </row>
    <row r="465" s="2" customFormat="1" ht="36" customHeight="1" spans="1:6">
      <c r="A465" s="8">
        <v>463</v>
      </c>
      <c r="B465" s="14" t="s">
        <v>1809</v>
      </c>
      <c r="C465" s="10" t="s">
        <v>1810</v>
      </c>
      <c r="D465" s="17" t="s">
        <v>906</v>
      </c>
      <c r="E465" s="10" t="s">
        <v>1811</v>
      </c>
      <c r="F465" s="12" t="s">
        <v>1812</v>
      </c>
    </row>
    <row r="466" s="2" customFormat="1" ht="36" customHeight="1" spans="1:6">
      <c r="A466" s="8">
        <v>464</v>
      </c>
      <c r="B466" s="14" t="s">
        <v>1813</v>
      </c>
      <c r="C466" s="10" t="s">
        <v>1814</v>
      </c>
      <c r="D466" s="17" t="s">
        <v>906</v>
      </c>
      <c r="E466" s="10" t="s">
        <v>1815</v>
      </c>
      <c r="F466" s="12" t="s">
        <v>1816</v>
      </c>
    </row>
    <row r="467" s="2" customFormat="1" customHeight="1" spans="1:6">
      <c r="A467" s="8">
        <v>465</v>
      </c>
      <c r="B467" s="9" t="s">
        <v>1817</v>
      </c>
      <c r="C467" s="9" t="s">
        <v>1814</v>
      </c>
      <c r="D467" s="9" t="s">
        <v>818</v>
      </c>
      <c r="E467" s="10" t="s">
        <v>1818</v>
      </c>
      <c r="F467" s="12" t="s">
        <v>1819</v>
      </c>
    </row>
    <row r="468" s="2" customFormat="1" customHeight="1" spans="1:6">
      <c r="A468" s="8">
        <v>466</v>
      </c>
      <c r="B468" s="9"/>
      <c r="C468" s="9"/>
      <c r="D468" s="9"/>
      <c r="E468" s="10" t="s">
        <v>1820</v>
      </c>
      <c r="F468" s="12" t="s">
        <v>1821</v>
      </c>
    </row>
    <row r="469" s="2" customFormat="1" customHeight="1" spans="1:6">
      <c r="A469" s="8">
        <v>467</v>
      </c>
      <c r="B469" s="14" t="s">
        <v>1822</v>
      </c>
      <c r="C469" s="10" t="s">
        <v>1823</v>
      </c>
      <c r="D469" s="17" t="s">
        <v>906</v>
      </c>
      <c r="E469" s="10" t="s">
        <v>1824</v>
      </c>
      <c r="F469" s="12" t="s">
        <v>1825</v>
      </c>
    </row>
    <row r="470" s="2" customFormat="1" customHeight="1" spans="1:6">
      <c r="A470" s="8">
        <v>468</v>
      </c>
      <c r="B470" s="14" t="s">
        <v>1826</v>
      </c>
      <c r="C470" s="10" t="s">
        <v>1827</v>
      </c>
      <c r="D470" s="17" t="s">
        <v>1828</v>
      </c>
      <c r="E470" s="10" t="s">
        <v>1829</v>
      </c>
      <c r="F470" s="12" t="s">
        <v>1830</v>
      </c>
    </row>
    <row r="471" s="2" customFormat="1" customHeight="1" spans="1:6">
      <c r="A471" s="8">
        <v>469</v>
      </c>
      <c r="B471" s="14" t="s">
        <v>1831</v>
      </c>
      <c r="C471" s="10" t="s">
        <v>1832</v>
      </c>
      <c r="D471" s="17" t="s">
        <v>1828</v>
      </c>
      <c r="E471" s="10" t="s">
        <v>1833</v>
      </c>
      <c r="F471" s="12" t="s">
        <v>1834</v>
      </c>
    </row>
    <row r="472" s="2" customFormat="1" customHeight="1" spans="1:6">
      <c r="A472" s="8">
        <v>470</v>
      </c>
      <c r="B472" s="14" t="s">
        <v>1835</v>
      </c>
      <c r="C472" s="10" t="s">
        <v>1836</v>
      </c>
      <c r="D472" s="17" t="s">
        <v>1828</v>
      </c>
      <c r="E472" s="10" t="s">
        <v>1837</v>
      </c>
      <c r="F472" s="12" t="s">
        <v>1838</v>
      </c>
    </row>
    <row r="473" s="2" customFormat="1" customHeight="1" spans="1:6">
      <c r="A473" s="8">
        <v>471</v>
      </c>
      <c r="B473" s="14" t="s">
        <v>1839</v>
      </c>
      <c r="C473" s="10" t="s">
        <v>1840</v>
      </c>
      <c r="D473" s="17" t="s">
        <v>1828</v>
      </c>
      <c r="E473" s="10" t="s">
        <v>1841</v>
      </c>
      <c r="F473" s="12" t="s">
        <v>1842</v>
      </c>
    </row>
    <row r="474" s="2" customFormat="1" customHeight="1" spans="1:6">
      <c r="A474" s="8">
        <v>472</v>
      </c>
      <c r="B474" s="14" t="s">
        <v>1843</v>
      </c>
      <c r="C474" s="14" t="s">
        <v>1844</v>
      </c>
      <c r="D474" s="14" t="s">
        <v>1845</v>
      </c>
      <c r="E474" s="10" t="s">
        <v>1846</v>
      </c>
      <c r="F474" s="12" t="s">
        <v>1847</v>
      </c>
    </row>
    <row r="475" s="2" customFormat="1" customHeight="1" spans="1:6">
      <c r="A475" s="8">
        <v>473</v>
      </c>
      <c r="B475" s="14"/>
      <c r="C475" s="14"/>
      <c r="D475" s="14"/>
      <c r="E475" s="10" t="s">
        <v>1848</v>
      </c>
      <c r="F475" s="12" t="s">
        <v>1849</v>
      </c>
    </row>
    <row r="476" s="2" customFormat="1" customHeight="1" spans="1:6">
      <c r="A476" s="8">
        <v>474</v>
      </c>
      <c r="B476" s="14" t="s">
        <v>1850</v>
      </c>
      <c r="C476" s="14" t="s">
        <v>1851</v>
      </c>
      <c r="D476" s="14" t="s">
        <v>1852</v>
      </c>
      <c r="E476" s="10" t="s">
        <v>1853</v>
      </c>
      <c r="F476" s="12" t="s">
        <v>1854</v>
      </c>
    </row>
    <row r="477" s="2" customFormat="1" customHeight="1" spans="1:6">
      <c r="A477" s="8">
        <v>475</v>
      </c>
      <c r="B477" s="14"/>
      <c r="C477" s="14"/>
      <c r="D477" s="14"/>
      <c r="E477" s="10" t="s">
        <v>1855</v>
      </c>
      <c r="F477" s="12" t="s">
        <v>1856</v>
      </c>
    </row>
    <row r="478" s="2" customFormat="1" customHeight="1" spans="1:6">
      <c r="A478" s="8">
        <v>476</v>
      </c>
      <c r="B478" s="14"/>
      <c r="C478" s="14"/>
      <c r="D478" s="14"/>
      <c r="E478" s="10" t="s">
        <v>1857</v>
      </c>
      <c r="F478" s="12" t="s">
        <v>1858</v>
      </c>
    </row>
    <row r="479" s="2" customFormat="1" customHeight="1" spans="1:6">
      <c r="A479" s="8">
        <v>477</v>
      </c>
      <c r="B479" s="14" t="s">
        <v>1859</v>
      </c>
      <c r="C479" s="10" t="s">
        <v>1860</v>
      </c>
      <c r="D479" s="17" t="s">
        <v>1861</v>
      </c>
      <c r="E479" s="10" t="s">
        <v>1862</v>
      </c>
      <c r="F479" s="12" t="s">
        <v>1863</v>
      </c>
    </row>
    <row r="480" s="2" customFormat="1" customHeight="1" spans="1:6">
      <c r="A480" s="8">
        <v>478</v>
      </c>
      <c r="B480" s="14" t="s">
        <v>1864</v>
      </c>
      <c r="C480" s="14" t="s">
        <v>1865</v>
      </c>
      <c r="D480" s="14" t="s">
        <v>1852</v>
      </c>
      <c r="E480" s="10" t="s">
        <v>1866</v>
      </c>
      <c r="F480" s="12" t="s">
        <v>1867</v>
      </c>
    </row>
    <row r="481" s="2" customFormat="1" customHeight="1" spans="1:6">
      <c r="A481" s="8">
        <v>479</v>
      </c>
      <c r="B481" s="14"/>
      <c r="C481" s="14"/>
      <c r="D481" s="14"/>
      <c r="E481" s="10" t="s">
        <v>1868</v>
      </c>
      <c r="F481" s="12" t="s">
        <v>1869</v>
      </c>
    </row>
    <row r="482" s="2" customFormat="1" customHeight="1" spans="1:6">
      <c r="A482" s="8">
        <v>480</v>
      </c>
      <c r="B482" s="14" t="s">
        <v>1870</v>
      </c>
      <c r="C482" s="10" t="s">
        <v>1871</v>
      </c>
      <c r="D482" s="17" t="s">
        <v>1861</v>
      </c>
      <c r="E482" s="10" t="s">
        <v>1872</v>
      </c>
      <c r="F482" s="12" t="s">
        <v>1873</v>
      </c>
    </row>
    <row r="483" s="2" customFormat="1" customHeight="1" spans="1:6">
      <c r="A483" s="8">
        <v>481</v>
      </c>
      <c r="B483" s="14" t="s">
        <v>1874</v>
      </c>
      <c r="C483" s="16" t="s">
        <v>1875</v>
      </c>
      <c r="D483" s="17" t="s">
        <v>1828</v>
      </c>
      <c r="E483" s="10" t="s">
        <v>1876</v>
      </c>
      <c r="F483" s="12" t="s">
        <v>1877</v>
      </c>
    </row>
    <row r="484" s="2" customFormat="1" customHeight="1" spans="1:6">
      <c r="A484" s="8">
        <v>482</v>
      </c>
      <c r="B484" s="14" t="s">
        <v>1878</v>
      </c>
      <c r="C484" s="10" t="s">
        <v>1879</v>
      </c>
      <c r="D484" s="17" t="s">
        <v>1828</v>
      </c>
      <c r="E484" s="10" t="s">
        <v>1880</v>
      </c>
      <c r="F484" s="12" t="s">
        <v>1881</v>
      </c>
    </row>
    <row r="485" s="2" customFormat="1" customHeight="1" spans="1:6">
      <c r="A485" s="8">
        <v>483</v>
      </c>
      <c r="B485" s="14" t="s">
        <v>1882</v>
      </c>
      <c r="C485" s="14" t="s">
        <v>1883</v>
      </c>
      <c r="D485" s="14" t="s">
        <v>1852</v>
      </c>
      <c r="E485" s="10" t="s">
        <v>1884</v>
      </c>
      <c r="F485" s="12" t="s">
        <v>1885</v>
      </c>
    </row>
    <row r="486" s="2" customFormat="1" customHeight="1" spans="1:6">
      <c r="A486" s="8">
        <v>484</v>
      </c>
      <c r="B486" s="14"/>
      <c r="C486" s="14"/>
      <c r="D486" s="14"/>
      <c r="E486" s="10" t="s">
        <v>1886</v>
      </c>
      <c r="F486" s="12" t="s">
        <v>1887</v>
      </c>
    </row>
    <row r="487" s="2" customFormat="1" customHeight="1" spans="1:6">
      <c r="A487" s="8">
        <v>485</v>
      </c>
      <c r="B487" s="14" t="s">
        <v>1888</v>
      </c>
      <c r="C487" s="14" t="s">
        <v>1889</v>
      </c>
      <c r="D487" s="14" t="s">
        <v>1852</v>
      </c>
      <c r="E487" s="10" t="s">
        <v>1890</v>
      </c>
      <c r="F487" s="12" t="s">
        <v>1891</v>
      </c>
    </row>
    <row r="488" s="2" customFormat="1" customHeight="1" spans="1:6">
      <c r="A488" s="8">
        <v>486</v>
      </c>
      <c r="B488" s="14"/>
      <c r="C488" s="14"/>
      <c r="D488" s="14"/>
      <c r="E488" s="10" t="s">
        <v>1892</v>
      </c>
      <c r="F488" s="12" t="s">
        <v>1893</v>
      </c>
    </row>
    <row r="489" s="2" customFormat="1" customHeight="1" spans="1:6">
      <c r="A489" s="8">
        <v>487</v>
      </c>
      <c r="B489" s="14" t="s">
        <v>1894</v>
      </c>
      <c r="C489" s="10" t="s">
        <v>1895</v>
      </c>
      <c r="D489" s="17" t="s">
        <v>1861</v>
      </c>
      <c r="E489" s="10" t="s">
        <v>1896</v>
      </c>
      <c r="F489" s="12" t="s">
        <v>1897</v>
      </c>
    </row>
    <row r="490" s="2" customFormat="1" customHeight="1" spans="1:6">
      <c r="A490" s="8">
        <v>488</v>
      </c>
      <c r="B490" s="14" t="s">
        <v>1898</v>
      </c>
      <c r="C490" s="10" t="s">
        <v>1895</v>
      </c>
      <c r="D490" s="17" t="s">
        <v>1861</v>
      </c>
      <c r="E490" s="10" t="s">
        <v>1899</v>
      </c>
      <c r="F490" s="12" t="s">
        <v>1900</v>
      </c>
    </row>
    <row r="491" s="2" customFormat="1" customHeight="1" spans="1:6">
      <c r="A491" s="8">
        <v>489</v>
      </c>
      <c r="B491" s="14" t="s">
        <v>1901</v>
      </c>
      <c r="C491" s="14" t="s">
        <v>1902</v>
      </c>
      <c r="D491" s="14" t="s">
        <v>1852</v>
      </c>
      <c r="E491" s="10" t="s">
        <v>1903</v>
      </c>
      <c r="F491" s="12" t="s">
        <v>1904</v>
      </c>
    </row>
    <row r="492" s="2" customFormat="1" customHeight="1" spans="1:6">
      <c r="A492" s="8">
        <v>490</v>
      </c>
      <c r="B492" s="14"/>
      <c r="C492" s="14"/>
      <c r="D492" s="14"/>
      <c r="E492" s="10" t="s">
        <v>1905</v>
      </c>
      <c r="F492" s="12" t="s">
        <v>1906</v>
      </c>
    </row>
    <row r="493" s="2" customFormat="1" customHeight="1" spans="1:6">
      <c r="A493" s="8">
        <v>491</v>
      </c>
      <c r="B493" s="14" t="s">
        <v>1907</v>
      </c>
      <c r="C493" s="14" t="s">
        <v>1908</v>
      </c>
      <c r="D493" s="14" t="s">
        <v>1852</v>
      </c>
      <c r="E493" s="10" t="s">
        <v>1909</v>
      </c>
      <c r="F493" s="12" t="s">
        <v>1910</v>
      </c>
    </row>
    <row r="494" s="2" customFormat="1" customHeight="1" spans="1:6">
      <c r="A494" s="8">
        <v>492</v>
      </c>
      <c r="B494" s="14"/>
      <c r="C494" s="14"/>
      <c r="D494" s="14"/>
      <c r="E494" s="10" t="s">
        <v>1911</v>
      </c>
      <c r="F494" s="12" t="s">
        <v>1912</v>
      </c>
    </row>
    <row r="495" s="2" customFormat="1" customHeight="1" spans="1:6">
      <c r="A495" s="8">
        <v>493</v>
      </c>
      <c r="B495" s="14" t="s">
        <v>1913</v>
      </c>
      <c r="C495" s="14" t="s">
        <v>1908</v>
      </c>
      <c r="D495" s="14" t="s">
        <v>1914</v>
      </c>
      <c r="E495" s="10" t="s">
        <v>1915</v>
      </c>
      <c r="F495" s="12" t="s">
        <v>1916</v>
      </c>
    </row>
    <row r="496" s="2" customFormat="1" customHeight="1" spans="1:6">
      <c r="A496" s="8">
        <v>494</v>
      </c>
      <c r="B496" s="14"/>
      <c r="C496" s="14"/>
      <c r="D496" s="14"/>
      <c r="E496" s="10" t="s">
        <v>1917</v>
      </c>
      <c r="F496" s="12" t="s">
        <v>1918</v>
      </c>
    </row>
    <row r="497" s="2" customFormat="1" customHeight="1" spans="1:6">
      <c r="A497" s="8">
        <v>495</v>
      </c>
      <c r="B497" s="14"/>
      <c r="C497" s="14"/>
      <c r="D497" s="14"/>
      <c r="E497" s="10" t="s">
        <v>1919</v>
      </c>
      <c r="F497" s="12" t="s">
        <v>1920</v>
      </c>
    </row>
    <row r="498" s="2" customFormat="1" customHeight="1" spans="1:6">
      <c r="A498" s="8">
        <v>496</v>
      </c>
      <c r="B498" s="14" t="s">
        <v>1921</v>
      </c>
      <c r="C498" s="10" t="s">
        <v>1922</v>
      </c>
      <c r="D498" s="17" t="s">
        <v>1828</v>
      </c>
      <c r="E498" s="10" t="s">
        <v>1923</v>
      </c>
      <c r="F498" s="12" t="s">
        <v>1924</v>
      </c>
    </row>
    <row r="499" s="2" customFormat="1" customHeight="1" spans="1:6">
      <c r="A499" s="8">
        <v>497</v>
      </c>
      <c r="B499" s="14" t="s">
        <v>1925</v>
      </c>
      <c r="C499" s="10" t="s">
        <v>1926</v>
      </c>
      <c r="D499" s="17" t="s">
        <v>1861</v>
      </c>
      <c r="E499" s="10" t="s">
        <v>1927</v>
      </c>
      <c r="F499" s="12" t="s">
        <v>1928</v>
      </c>
    </row>
    <row r="500" s="2" customFormat="1" customHeight="1" spans="1:6">
      <c r="A500" s="8">
        <v>498</v>
      </c>
      <c r="B500" s="14" t="s">
        <v>1929</v>
      </c>
      <c r="C500" s="10" t="s">
        <v>1926</v>
      </c>
      <c r="D500" s="17" t="s">
        <v>1930</v>
      </c>
      <c r="E500" s="10" t="s">
        <v>1931</v>
      </c>
      <c r="F500" s="12" t="s">
        <v>1932</v>
      </c>
    </row>
    <row r="501" s="2" customFormat="1" customHeight="1" spans="1:6">
      <c r="A501" s="8">
        <v>499</v>
      </c>
      <c r="B501" s="14" t="s">
        <v>1933</v>
      </c>
      <c r="C501" s="10" t="s">
        <v>1934</v>
      </c>
      <c r="D501" s="17" t="s">
        <v>1861</v>
      </c>
      <c r="E501" s="10" t="s">
        <v>1935</v>
      </c>
      <c r="F501" s="12" t="s">
        <v>1936</v>
      </c>
    </row>
    <row r="502" s="2" customFormat="1" customHeight="1" spans="1:6">
      <c r="A502" s="8">
        <v>500</v>
      </c>
      <c r="B502" s="14" t="s">
        <v>1937</v>
      </c>
      <c r="C502" s="10" t="s">
        <v>1934</v>
      </c>
      <c r="D502" s="17" t="s">
        <v>1828</v>
      </c>
      <c r="E502" s="10" t="s">
        <v>1938</v>
      </c>
      <c r="F502" s="12" t="s">
        <v>1939</v>
      </c>
    </row>
    <row r="503" s="2" customFormat="1" customHeight="1" spans="1:6">
      <c r="A503" s="8">
        <v>501</v>
      </c>
      <c r="B503" s="14" t="s">
        <v>1940</v>
      </c>
      <c r="C503" s="10" t="s">
        <v>1941</v>
      </c>
      <c r="D503" s="17" t="s">
        <v>906</v>
      </c>
      <c r="E503" s="10" t="s">
        <v>1942</v>
      </c>
      <c r="F503" s="12" t="s">
        <v>1943</v>
      </c>
    </row>
    <row r="504" s="2" customFormat="1" customHeight="1" spans="1:6">
      <c r="A504" s="8">
        <v>502</v>
      </c>
      <c r="B504" s="9" t="s">
        <v>1944</v>
      </c>
      <c r="C504" s="10" t="s">
        <v>1945</v>
      </c>
      <c r="D504" s="17" t="s">
        <v>906</v>
      </c>
      <c r="E504" s="10" t="s">
        <v>1946</v>
      </c>
      <c r="F504" s="12" t="s">
        <v>1947</v>
      </c>
    </row>
    <row r="505" s="2" customFormat="1" customHeight="1" spans="1:6">
      <c r="A505" s="8">
        <v>503</v>
      </c>
      <c r="B505" s="14" t="s">
        <v>1948</v>
      </c>
      <c r="C505" s="14" t="s">
        <v>1949</v>
      </c>
      <c r="D505" s="14" t="s">
        <v>401</v>
      </c>
      <c r="E505" s="10" t="s">
        <v>1950</v>
      </c>
      <c r="F505" s="12" t="s">
        <v>1951</v>
      </c>
    </row>
    <row r="506" s="2" customFormat="1" customHeight="1" spans="1:6">
      <c r="A506" s="8">
        <v>504</v>
      </c>
      <c r="B506" s="14"/>
      <c r="C506" s="14"/>
      <c r="D506" s="14"/>
      <c r="E506" s="10" t="s">
        <v>1952</v>
      </c>
      <c r="F506" s="12" t="s">
        <v>1953</v>
      </c>
    </row>
    <row r="507" s="2" customFormat="1" customHeight="1" spans="1:6">
      <c r="A507" s="8">
        <v>505</v>
      </c>
      <c r="B507" s="14" t="s">
        <v>1954</v>
      </c>
      <c r="C507" s="10" t="s">
        <v>1955</v>
      </c>
      <c r="D507" s="17" t="s">
        <v>906</v>
      </c>
      <c r="E507" s="10" t="s">
        <v>1956</v>
      </c>
      <c r="F507" s="12" t="s">
        <v>1957</v>
      </c>
    </row>
    <row r="508" s="2" customFormat="1" customHeight="1" spans="1:6">
      <c r="A508" s="8">
        <v>506</v>
      </c>
      <c r="B508" s="14" t="s">
        <v>1958</v>
      </c>
      <c r="C508" s="10" t="s">
        <v>1959</v>
      </c>
      <c r="D508" s="17" t="s">
        <v>906</v>
      </c>
      <c r="E508" s="10" t="s">
        <v>1960</v>
      </c>
      <c r="F508" s="12" t="s">
        <v>1961</v>
      </c>
    </row>
    <row r="509" s="2" customFormat="1" customHeight="1" spans="1:6">
      <c r="A509" s="8">
        <v>507</v>
      </c>
      <c r="B509" s="14" t="s">
        <v>1962</v>
      </c>
      <c r="C509" s="10" t="s">
        <v>1963</v>
      </c>
      <c r="D509" s="17" t="s">
        <v>906</v>
      </c>
      <c r="E509" s="10" t="s">
        <v>1964</v>
      </c>
      <c r="F509" s="12" t="s">
        <v>1965</v>
      </c>
    </row>
    <row r="510" s="2" customFormat="1" customHeight="1" spans="1:6">
      <c r="A510" s="8">
        <v>508</v>
      </c>
      <c r="B510" s="14" t="s">
        <v>1966</v>
      </c>
      <c r="C510" s="10" t="s">
        <v>1967</v>
      </c>
      <c r="D510" s="17" t="s">
        <v>906</v>
      </c>
      <c r="E510" s="10" t="s">
        <v>1968</v>
      </c>
      <c r="F510" s="12" t="s">
        <v>1969</v>
      </c>
    </row>
    <row r="511" s="2" customFormat="1" customHeight="1" spans="1:6">
      <c r="A511" s="8">
        <v>509</v>
      </c>
      <c r="B511" s="14" t="s">
        <v>1970</v>
      </c>
      <c r="C511" s="10" t="s">
        <v>1971</v>
      </c>
      <c r="D511" s="17" t="s">
        <v>906</v>
      </c>
      <c r="E511" s="10" t="s">
        <v>1972</v>
      </c>
      <c r="F511" s="12" t="s">
        <v>1973</v>
      </c>
    </row>
    <row r="512" s="2" customFormat="1" customHeight="1" spans="1:6">
      <c r="A512" s="8">
        <v>510</v>
      </c>
      <c r="B512" s="14" t="s">
        <v>1974</v>
      </c>
      <c r="C512" s="10" t="s">
        <v>1975</v>
      </c>
      <c r="D512" s="17" t="s">
        <v>906</v>
      </c>
      <c r="E512" s="10" t="s">
        <v>1976</v>
      </c>
      <c r="F512" s="12" t="s">
        <v>1977</v>
      </c>
    </row>
    <row r="513" s="2" customFormat="1" customHeight="1" spans="1:6">
      <c r="A513" s="8">
        <v>511</v>
      </c>
      <c r="B513" s="14" t="s">
        <v>1978</v>
      </c>
      <c r="C513" s="10" t="s">
        <v>1979</v>
      </c>
      <c r="D513" s="17" t="s">
        <v>906</v>
      </c>
      <c r="E513" s="10" t="s">
        <v>1980</v>
      </c>
      <c r="F513" s="12" t="s">
        <v>1981</v>
      </c>
    </row>
    <row r="514" s="2" customFormat="1" customHeight="1" spans="1:6">
      <c r="A514" s="8">
        <v>512</v>
      </c>
      <c r="B514" s="14" t="s">
        <v>1982</v>
      </c>
      <c r="C514" s="10" t="s">
        <v>1983</v>
      </c>
      <c r="D514" s="17" t="s">
        <v>906</v>
      </c>
      <c r="E514" s="10" t="s">
        <v>1984</v>
      </c>
      <c r="F514" s="12" t="s">
        <v>1985</v>
      </c>
    </row>
    <row r="515" s="2" customFormat="1" customHeight="1" spans="1:6">
      <c r="A515" s="8">
        <v>513</v>
      </c>
      <c r="B515" s="14" t="s">
        <v>1986</v>
      </c>
      <c r="C515" s="10" t="s">
        <v>1987</v>
      </c>
      <c r="D515" s="17" t="s">
        <v>906</v>
      </c>
      <c r="E515" s="10" t="s">
        <v>1988</v>
      </c>
      <c r="F515" s="12" t="s">
        <v>1989</v>
      </c>
    </row>
    <row r="516" s="2" customFormat="1" customHeight="1" spans="1:6">
      <c r="A516" s="8">
        <v>514</v>
      </c>
      <c r="B516" s="9" t="s">
        <v>1990</v>
      </c>
      <c r="C516" s="10" t="s">
        <v>1987</v>
      </c>
      <c r="D516" s="17" t="s">
        <v>906</v>
      </c>
      <c r="E516" s="10" t="s">
        <v>1991</v>
      </c>
      <c r="F516" s="12" t="s">
        <v>1992</v>
      </c>
    </row>
    <row r="517" s="2" customFormat="1" customHeight="1" spans="1:6">
      <c r="A517" s="8">
        <v>515</v>
      </c>
      <c r="B517" s="9" t="s">
        <v>1993</v>
      </c>
      <c r="C517" s="10" t="s">
        <v>1987</v>
      </c>
      <c r="D517" s="17" t="s">
        <v>906</v>
      </c>
      <c r="E517" s="10" t="s">
        <v>1994</v>
      </c>
      <c r="F517" s="12" t="s">
        <v>1995</v>
      </c>
    </row>
    <row r="518" s="2" customFormat="1" customHeight="1" spans="1:6">
      <c r="A518" s="8">
        <v>516</v>
      </c>
      <c r="B518" s="14" t="s">
        <v>1996</v>
      </c>
      <c r="C518" s="10" t="s">
        <v>1987</v>
      </c>
      <c r="D518" s="17" t="s">
        <v>906</v>
      </c>
      <c r="E518" s="10" t="s">
        <v>1997</v>
      </c>
      <c r="F518" s="12" t="s">
        <v>1998</v>
      </c>
    </row>
    <row r="519" s="2" customFormat="1" customHeight="1" spans="1:6">
      <c r="A519" s="8">
        <v>517</v>
      </c>
      <c r="B519" s="14" t="s">
        <v>1999</v>
      </c>
      <c r="C519" s="10" t="s">
        <v>2000</v>
      </c>
      <c r="D519" s="17" t="s">
        <v>906</v>
      </c>
      <c r="E519" s="10" t="s">
        <v>2001</v>
      </c>
      <c r="F519" s="12" t="s">
        <v>2002</v>
      </c>
    </row>
    <row r="520" s="3" customFormat="1" customHeight="1" spans="1:6">
      <c r="A520" s="8">
        <v>518</v>
      </c>
      <c r="B520" s="18">
        <v>261851090</v>
      </c>
      <c r="C520" s="11" t="s">
        <v>2003</v>
      </c>
      <c r="D520" s="11" t="s">
        <v>2004</v>
      </c>
      <c r="E520" s="11" t="s">
        <v>2005</v>
      </c>
      <c r="F520" s="11" t="s">
        <v>2006</v>
      </c>
    </row>
    <row r="521" s="3" customFormat="1" customHeight="1" spans="1:6">
      <c r="A521" s="8">
        <v>519</v>
      </c>
      <c r="B521" s="19">
        <v>261851183</v>
      </c>
      <c r="C521" s="19" t="s">
        <v>2007</v>
      </c>
      <c r="D521" s="19" t="s">
        <v>2008</v>
      </c>
      <c r="E521" s="11" t="s">
        <v>2009</v>
      </c>
      <c r="F521" s="11" t="s">
        <v>2010</v>
      </c>
    </row>
    <row r="522" s="3" customFormat="1" customHeight="1" spans="1:6">
      <c r="A522" s="8">
        <v>520</v>
      </c>
      <c r="B522" s="20"/>
      <c r="C522" s="20"/>
      <c r="D522" s="20"/>
      <c r="E522" s="11" t="s">
        <v>2011</v>
      </c>
      <c r="F522" s="11" t="s">
        <v>2012</v>
      </c>
    </row>
    <row r="523" s="3" customFormat="1" customHeight="1" spans="1:6">
      <c r="A523" s="8">
        <v>521</v>
      </c>
      <c r="B523" s="11" t="s">
        <v>2013</v>
      </c>
      <c r="C523" s="11" t="s">
        <v>2007</v>
      </c>
      <c r="D523" s="11" t="s">
        <v>2014</v>
      </c>
      <c r="E523" s="11" t="s">
        <v>2015</v>
      </c>
      <c r="F523" s="11" t="s">
        <v>2016</v>
      </c>
    </row>
    <row r="524" s="3" customFormat="1" customHeight="1" spans="1:6">
      <c r="A524" s="8">
        <v>522</v>
      </c>
      <c r="B524" s="19">
        <v>261851225</v>
      </c>
      <c r="C524" s="19" t="s">
        <v>2017</v>
      </c>
      <c r="D524" s="19" t="s">
        <v>2018</v>
      </c>
      <c r="E524" s="11" t="s">
        <v>2019</v>
      </c>
      <c r="F524" s="11" t="s">
        <v>2020</v>
      </c>
    </row>
    <row r="525" s="3" customFormat="1" customHeight="1" spans="1:6">
      <c r="A525" s="8">
        <v>523</v>
      </c>
      <c r="B525" s="20"/>
      <c r="C525" s="20"/>
      <c r="D525" s="20"/>
      <c r="E525" s="11" t="s">
        <v>2021</v>
      </c>
      <c r="F525" s="11" t="s">
        <v>2022</v>
      </c>
    </row>
    <row r="526" s="3" customFormat="1" customHeight="1" spans="1:6">
      <c r="A526" s="8">
        <v>524</v>
      </c>
      <c r="B526" s="21" t="s">
        <v>2023</v>
      </c>
      <c r="C526" s="8" t="s">
        <v>2024</v>
      </c>
      <c r="D526" s="8" t="s">
        <v>358</v>
      </c>
      <c r="E526" s="8" t="s">
        <v>2025</v>
      </c>
      <c r="F526" s="21" t="s">
        <v>2026</v>
      </c>
    </row>
    <row r="527" s="3" customFormat="1" customHeight="1" spans="1:6">
      <c r="A527" s="8">
        <v>525</v>
      </c>
      <c r="B527" s="21" t="s">
        <v>2027</v>
      </c>
      <c r="C527" s="8" t="s">
        <v>2028</v>
      </c>
      <c r="D527" s="8" t="s">
        <v>358</v>
      </c>
      <c r="E527" s="8" t="s">
        <v>2029</v>
      </c>
      <c r="F527" s="21" t="s">
        <v>2030</v>
      </c>
    </row>
    <row r="528" s="3" customFormat="1" customHeight="1" spans="1:6">
      <c r="A528" s="8">
        <v>526</v>
      </c>
      <c r="B528" s="21" t="s">
        <v>2031</v>
      </c>
      <c r="C528" s="8" t="s">
        <v>2032</v>
      </c>
      <c r="D528" s="8" t="s">
        <v>358</v>
      </c>
      <c r="E528" s="8" t="s">
        <v>2033</v>
      </c>
      <c r="F528" s="21" t="s">
        <v>2034</v>
      </c>
    </row>
    <row r="529" s="3" customFormat="1" customHeight="1" spans="1:6">
      <c r="A529" s="8">
        <v>527</v>
      </c>
      <c r="B529" s="22" t="s">
        <v>2035</v>
      </c>
      <c r="C529" s="22" t="s">
        <v>2036</v>
      </c>
      <c r="D529" s="22" t="s">
        <v>2037</v>
      </c>
      <c r="E529" s="8" t="s">
        <v>2038</v>
      </c>
      <c r="F529" s="21" t="s">
        <v>2039</v>
      </c>
    </row>
    <row r="530" s="3" customFormat="1" customHeight="1" spans="1:6">
      <c r="A530" s="8">
        <v>528</v>
      </c>
      <c r="B530" s="23"/>
      <c r="C530" s="23"/>
      <c r="D530" s="23"/>
      <c r="E530" s="8" t="s">
        <v>2040</v>
      </c>
      <c r="F530" s="21" t="s">
        <v>2041</v>
      </c>
    </row>
    <row r="531" s="3" customFormat="1" customHeight="1" spans="1:6">
      <c r="A531" s="8">
        <v>529</v>
      </c>
      <c r="B531" s="21" t="s">
        <v>2042</v>
      </c>
      <c r="C531" s="8" t="s">
        <v>2036</v>
      </c>
      <c r="D531" s="8" t="s">
        <v>2043</v>
      </c>
      <c r="E531" s="8" t="s">
        <v>2044</v>
      </c>
      <c r="F531" s="21" t="s">
        <v>2045</v>
      </c>
    </row>
    <row r="532" s="3" customFormat="1" customHeight="1" spans="1:6">
      <c r="A532" s="8">
        <v>530</v>
      </c>
      <c r="B532" s="21" t="s">
        <v>2046</v>
      </c>
      <c r="C532" s="8" t="s">
        <v>2036</v>
      </c>
      <c r="D532" s="8" t="s">
        <v>2047</v>
      </c>
      <c r="E532" s="8" t="s">
        <v>2048</v>
      </c>
      <c r="F532" s="21" t="s">
        <v>2049</v>
      </c>
    </row>
    <row r="533" s="3" customFormat="1" customHeight="1" spans="1:6">
      <c r="A533" s="8">
        <v>531</v>
      </c>
      <c r="B533" s="21" t="s">
        <v>2050</v>
      </c>
      <c r="C533" s="8" t="s">
        <v>2036</v>
      </c>
      <c r="D533" s="8" t="s">
        <v>2051</v>
      </c>
      <c r="E533" s="8" t="s">
        <v>2052</v>
      </c>
      <c r="F533" s="21" t="s">
        <v>2053</v>
      </c>
    </row>
    <row r="534" s="3" customFormat="1" customHeight="1" spans="1:6">
      <c r="A534" s="8">
        <v>532</v>
      </c>
      <c r="B534" s="21" t="s">
        <v>2054</v>
      </c>
      <c r="C534" s="8" t="s">
        <v>2036</v>
      </c>
      <c r="D534" s="8" t="s">
        <v>2055</v>
      </c>
      <c r="E534" s="8" t="s">
        <v>2056</v>
      </c>
      <c r="F534" s="21" t="s">
        <v>2057</v>
      </c>
    </row>
    <row r="535" s="3" customFormat="1" customHeight="1" spans="1:6">
      <c r="A535" s="8">
        <v>533</v>
      </c>
      <c r="B535" s="22" t="s">
        <v>2058</v>
      </c>
      <c r="C535" s="22" t="s">
        <v>2059</v>
      </c>
      <c r="D535" s="22" t="s">
        <v>358</v>
      </c>
      <c r="E535" s="8" t="s">
        <v>2060</v>
      </c>
      <c r="F535" s="21" t="s">
        <v>2061</v>
      </c>
    </row>
    <row r="536" s="3" customFormat="1" customHeight="1" spans="1:6">
      <c r="A536" s="8">
        <v>534</v>
      </c>
      <c r="B536" s="23"/>
      <c r="C536" s="23"/>
      <c r="D536" s="23"/>
      <c r="E536" s="8" t="s">
        <v>2062</v>
      </c>
      <c r="F536" s="21" t="s">
        <v>2063</v>
      </c>
    </row>
    <row r="537" s="3" customFormat="1" customHeight="1" spans="1:6">
      <c r="A537" s="8">
        <v>535</v>
      </c>
      <c r="B537" s="21" t="s">
        <v>2064</v>
      </c>
      <c r="C537" s="8" t="s">
        <v>2065</v>
      </c>
      <c r="D537" s="8" t="s">
        <v>358</v>
      </c>
      <c r="E537" s="8" t="s">
        <v>2066</v>
      </c>
      <c r="F537" s="21" t="s">
        <v>2067</v>
      </c>
    </row>
    <row r="538" s="3" customFormat="1" customHeight="1" spans="1:6">
      <c r="A538" s="8">
        <v>536</v>
      </c>
      <c r="B538" s="21" t="s">
        <v>2068</v>
      </c>
      <c r="C538" s="8" t="s">
        <v>2065</v>
      </c>
      <c r="D538" s="8" t="s">
        <v>358</v>
      </c>
      <c r="E538" s="8" t="s">
        <v>2069</v>
      </c>
      <c r="F538" s="21" t="s">
        <v>2070</v>
      </c>
    </row>
    <row r="539" s="3" customFormat="1" customHeight="1" spans="1:6">
      <c r="A539" s="8">
        <v>537</v>
      </c>
      <c r="B539" s="21" t="s">
        <v>2071</v>
      </c>
      <c r="C539" s="8" t="s">
        <v>2072</v>
      </c>
      <c r="D539" s="8" t="s">
        <v>358</v>
      </c>
      <c r="E539" s="8" t="s">
        <v>2073</v>
      </c>
      <c r="F539" s="21" t="s">
        <v>2074</v>
      </c>
    </row>
    <row r="540" s="3" customFormat="1" customHeight="1" spans="1:6">
      <c r="A540" s="8">
        <v>538</v>
      </c>
      <c r="B540" s="21" t="s">
        <v>2075</v>
      </c>
      <c r="C540" s="8" t="s">
        <v>2076</v>
      </c>
      <c r="D540" s="8" t="s">
        <v>358</v>
      </c>
      <c r="E540" s="8" t="s">
        <v>2077</v>
      </c>
      <c r="F540" s="21" t="s">
        <v>2078</v>
      </c>
    </row>
    <row r="541" s="3" customFormat="1" customHeight="1" spans="1:6">
      <c r="A541" s="8">
        <v>539</v>
      </c>
      <c r="B541" s="21" t="s">
        <v>2079</v>
      </c>
      <c r="C541" s="8" t="s">
        <v>2080</v>
      </c>
      <c r="D541" s="8" t="s">
        <v>358</v>
      </c>
      <c r="E541" s="8" t="s">
        <v>2081</v>
      </c>
      <c r="F541" s="21" t="s">
        <v>2082</v>
      </c>
    </row>
    <row r="542" s="3" customFormat="1" customHeight="1" spans="1:6">
      <c r="A542" s="8">
        <v>540</v>
      </c>
      <c r="B542" s="21" t="s">
        <v>2083</v>
      </c>
      <c r="C542" s="8" t="s">
        <v>2084</v>
      </c>
      <c r="D542" s="8" t="s">
        <v>2085</v>
      </c>
      <c r="E542" s="8" t="s">
        <v>2086</v>
      </c>
      <c r="F542" s="21" t="s">
        <v>2087</v>
      </c>
    </row>
    <row r="543" s="3" customFormat="1" customHeight="1" spans="1:6">
      <c r="A543" s="8">
        <v>541</v>
      </c>
      <c r="B543" s="21" t="s">
        <v>2088</v>
      </c>
      <c r="C543" s="8" t="s">
        <v>2089</v>
      </c>
      <c r="D543" s="8" t="s">
        <v>358</v>
      </c>
      <c r="E543" s="8" t="s">
        <v>2090</v>
      </c>
      <c r="F543" s="21" t="s">
        <v>2091</v>
      </c>
    </row>
    <row r="544" s="3" customFormat="1" customHeight="1" spans="1:6">
      <c r="A544" s="8">
        <v>542</v>
      </c>
      <c r="B544" s="21" t="s">
        <v>2092</v>
      </c>
      <c r="C544" s="8" t="s">
        <v>2093</v>
      </c>
      <c r="D544" s="8" t="s">
        <v>2094</v>
      </c>
      <c r="E544" s="8" t="s">
        <v>2095</v>
      </c>
      <c r="F544" s="21" t="s">
        <v>2096</v>
      </c>
    </row>
    <row r="545" s="3" customFormat="1" customHeight="1" spans="1:6">
      <c r="A545" s="8">
        <v>543</v>
      </c>
      <c r="B545" s="21" t="s">
        <v>2097</v>
      </c>
      <c r="C545" s="8" t="s">
        <v>2098</v>
      </c>
      <c r="D545" s="8" t="s">
        <v>2099</v>
      </c>
      <c r="E545" s="8" t="s">
        <v>2100</v>
      </c>
      <c r="F545" s="21" t="s">
        <v>2101</v>
      </c>
    </row>
    <row r="546" s="3" customFormat="1" customHeight="1" spans="1:6">
      <c r="A546" s="8">
        <v>544</v>
      </c>
      <c r="B546" s="21" t="s">
        <v>2102</v>
      </c>
      <c r="C546" s="8" t="s">
        <v>2103</v>
      </c>
      <c r="D546" s="8" t="s">
        <v>2104</v>
      </c>
      <c r="E546" s="8" t="s">
        <v>2105</v>
      </c>
      <c r="F546" s="21" t="s">
        <v>2106</v>
      </c>
    </row>
    <row r="547" s="3" customFormat="1" customHeight="1" spans="1:6">
      <c r="A547" s="8">
        <v>545</v>
      </c>
      <c r="B547" s="21" t="s">
        <v>2107</v>
      </c>
      <c r="C547" s="8" t="s">
        <v>2108</v>
      </c>
      <c r="D547" s="8" t="s">
        <v>2109</v>
      </c>
      <c r="E547" s="8" t="s">
        <v>2110</v>
      </c>
      <c r="F547" s="21" t="s">
        <v>2111</v>
      </c>
    </row>
    <row r="548" s="3" customFormat="1" customHeight="1" spans="1:6">
      <c r="A548" s="8">
        <v>546</v>
      </c>
      <c r="B548" s="21" t="s">
        <v>2112</v>
      </c>
      <c r="C548" s="8" t="s">
        <v>2113</v>
      </c>
      <c r="D548" s="8" t="s">
        <v>2114</v>
      </c>
      <c r="E548" s="8" t="s">
        <v>2115</v>
      </c>
      <c r="F548" s="21" t="s">
        <v>2116</v>
      </c>
    </row>
    <row r="549" s="3" customFormat="1" customHeight="1" spans="1:6">
      <c r="A549" s="8">
        <v>547</v>
      </c>
      <c r="B549" s="21" t="s">
        <v>2117</v>
      </c>
      <c r="C549" s="8" t="s">
        <v>2118</v>
      </c>
      <c r="D549" s="8" t="s">
        <v>358</v>
      </c>
      <c r="E549" s="8" t="s">
        <v>2119</v>
      </c>
      <c r="F549" s="21" t="s">
        <v>2120</v>
      </c>
    </row>
    <row r="550" s="3" customFormat="1" customHeight="1" spans="1:6">
      <c r="A550" s="8">
        <v>548</v>
      </c>
      <c r="B550" s="21" t="s">
        <v>2117</v>
      </c>
      <c r="C550" s="8" t="s">
        <v>2118</v>
      </c>
      <c r="D550" s="8" t="s">
        <v>358</v>
      </c>
      <c r="E550" s="8" t="s">
        <v>2121</v>
      </c>
      <c r="F550" s="21" t="s">
        <v>2122</v>
      </c>
    </row>
    <row r="551" s="3" customFormat="1" customHeight="1" spans="1:6">
      <c r="A551" s="8">
        <v>549</v>
      </c>
      <c r="B551" s="21" t="s">
        <v>2123</v>
      </c>
      <c r="C551" s="8" t="s">
        <v>2124</v>
      </c>
      <c r="D551" s="8" t="s">
        <v>2125</v>
      </c>
      <c r="E551" s="8" t="s">
        <v>2126</v>
      </c>
      <c r="F551" s="21" t="s">
        <v>2127</v>
      </c>
    </row>
    <row r="552" s="3" customFormat="1" customHeight="1" spans="1:6">
      <c r="A552" s="8">
        <v>550</v>
      </c>
      <c r="B552" s="21" t="s">
        <v>2128</v>
      </c>
      <c r="C552" s="8" t="s">
        <v>2129</v>
      </c>
      <c r="D552" s="8" t="s">
        <v>2130</v>
      </c>
      <c r="E552" s="8" t="s">
        <v>2131</v>
      </c>
      <c r="F552" s="21" t="s">
        <v>2132</v>
      </c>
    </row>
    <row r="553" s="3" customFormat="1" customHeight="1" spans="1:6">
      <c r="A553" s="8">
        <v>551</v>
      </c>
      <c r="B553" s="21" t="s">
        <v>2133</v>
      </c>
      <c r="C553" s="8" t="s">
        <v>2134</v>
      </c>
      <c r="D553" s="8" t="s">
        <v>2135</v>
      </c>
      <c r="E553" s="8" t="s">
        <v>2136</v>
      </c>
      <c r="F553" s="21" t="s">
        <v>2137</v>
      </c>
    </row>
    <row r="554" s="3" customFormat="1" customHeight="1" spans="1:6">
      <c r="A554" s="8">
        <v>552</v>
      </c>
      <c r="B554" s="21" t="s">
        <v>2138</v>
      </c>
      <c r="C554" s="8" t="s">
        <v>2134</v>
      </c>
      <c r="D554" s="8" t="s">
        <v>2139</v>
      </c>
      <c r="E554" s="8" t="s">
        <v>2140</v>
      </c>
      <c r="F554" s="21" t="s">
        <v>2141</v>
      </c>
    </row>
    <row r="555" s="3" customFormat="1" customHeight="1" spans="1:6">
      <c r="A555" s="8">
        <v>553</v>
      </c>
      <c r="B555" s="21" t="s">
        <v>2142</v>
      </c>
      <c r="C555" s="8" t="s">
        <v>2143</v>
      </c>
      <c r="D555" s="8" t="s">
        <v>358</v>
      </c>
      <c r="E555" s="8" t="s">
        <v>2144</v>
      </c>
      <c r="F555" s="21" t="s">
        <v>2145</v>
      </c>
    </row>
    <row r="556" s="3" customFormat="1" customHeight="1" spans="1:6">
      <c r="A556" s="8">
        <v>554</v>
      </c>
      <c r="B556" s="21" t="s">
        <v>2146</v>
      </c>
      <c r="C556" s="8" t="s">
        <v>2147</v>
      </c>
      <c r="D556" s="8" t="s">
        <v>358</v>
      </c>
      <c r="E556" s="8" t="s">
        <v>2148</v>
      </c>
      <c r="F556" s="21" t="s">
        <v>2149</v>
      </c>
    </row>
    <row r="557" s="3" customFormat="1" customHeight="1" spans="1:6">
      <c r="A557" s="8">
        <v>555</v>
      </c>
      <c r="B557" s="21" t="s">
        <v>2150</v>
      </c>
      <c r="C557" s="8" t="s">
        <v>2151</v>
      </c>
      <c r="D557" s="8" t="s">
        <v>358</v>
      </c>
      <c r="E557" s="8" t="s">
        <v>2152</v>
      </c>
      <c r="F557" s="21" t="s">
        <v>2153</v>
      </c>
    </row>
    <row r="558" s="3" customFormat="1" customHeight="1" spans="1:6">
      <c r="A558" s="8">
        <v>556</v>
      </c>
      <c r="B558" s="21" t="s">
        <v>2154</v>
      </c>
      <c r="C558" s="8" t="s">
        <v>2155</v>
      </c>
      <c r="D558" s="8" t="s">
        <v>358</v>
      </c>
      <c r="E558" s="8" t="s">
        <v>2156</v>
      </c>
      <c r="F558" s="21" t="s">
        <v>2157</v>
      </c>
    </row>
    <row r="559" s="3" customFormat="1" customHeight="1" spans="1:6">
      <c r="A559" s="8">
        <v>557</v>
      </c>
      <c r="B559" s="21" t="s">
        <v>2158</v>
      </c>
      <c r="C559" s="8" t="s">
        <v>2159</v>
      </c>
      <c r="D559" s="8" t="s">
        <v>358</v>
      </c>
      <c r="E559" s="8" t="s">
        <v>2160</v>
      </c>
      <c r="F559" s="21" t="s">
        <v>2161</v>
      </c>
    </row>
    <row r="560" s="3" customFormat="1" customHeight="1" spans="1:6">
      <c r="A560" s="8">
        <v>558</v>
      </c>
      <c r="B560" s="24" t="s">
        <v>2162</v>
      </c>
      <c r="C560" s="25" t="s">
        <v>2163</v>
      </c>
      <c r="D560" s="11" t="s">
        <v>91</v>
      </c>
      <c r="E560" s="26" t="s">
        <v>2164</v>
      </c>
      <c r="F560" s="27" t="s">
        <v>2165</v>
      </c>
    </row>
    <row r="561" s="3" customFormat="1" customHeight="1" spans="1:6">
      <c r="A561" s="8">
        <v>559</v>
      </c>
      <c r="B561" s="24" t="s">
        <v>2166</v>
      </c>
      <c r="C561" s="25" t="s">
        <v>2167</v>
      </c>
      <c r="D561" s="11" t="s">
        <v>91</v>
      </c>
      <c r="E561" s="26" t="s">
        <v>2168</v>
      </c>
      <c r="F561" s="27" t="s">
        <v>2169</v>
      </c>
    </row>
    <row r="562" s="3" customFormat="1" customHeight="1" spans="1:6">
      <c r="A562" s="8">
        <v>560</v>
      </c>
      <c r="B562" s="24" t="s">
        <v>2170</v>
      </c>
      <c r="C562" s="25" t="s">
        <v>2171</v>
      </c>
      <c r="D562" s="11" t="s">
        <v>91</v>
      </c>
      <c r="E562" s="26" t="s">
        <v>2172</v>
      </c>
      <c r="F562" s="27" t="s">
        <v>2173</v>
      </c>
    </row>
    <row r="563" s="3" customFormat="1" customHeight="1" spans="1:6">
      <c r="A563" s="8">
        <v>561</v>
      </c>
      <c r="B563" s="24" t="s">
        <v>2174</v>
      </c>
      <c r="C563" s="25" t="s">
        <v>2175</v>
      </c>
      <c r="D563" s="11" t="s">
        <v>91</v>
      </c>
      <c r="E563" s="26" t="s">
        <v>2176</v>
      </c>
      <c r="F563" s="27" t="s">
        <v>2177</v>
      </c>
    </row>
    <row r="564" s="3" customFormat="1" customHeight="1" spans="1:6">
      <c r="A564" s="8">
        <v>562</v>
      </c>
      <c r="B564" s="24" t="s">
        <v>2178</v>
      </c>
      <c r="C564" s="25" t="s">
        <v>2179</v>
      </c>
      <c r="D564" s="11" t="s">
        <v>91</v>
      </c>
      <c r="E564" s="26" t="s">
        <v>2180</v>
      </c>
      <c r="F564" s="27" t="s">
        <v>2181</v>
      </c>
    </row>
    <row r="565" s="3" customFormat="1" customHeight="1" spans="1:6">
      <c r="A565" s="8">
        <v>563</v>
      </c>
      <c r="B565" s="24" t="s">
        <v>2182</v>
      </c>
      <c r="C565" s="25" t="s">
        <v>2183</v>
      </c>
      <c r="D565" s="11" t="s">
        <v>2184</v>
      </c>
      <c r="E565" s="26" t="s">
        <v>2185</v>
      </c>
      <c r="F565" s="27" t="s">
        <v>2186</v>
      </c>
    </row>
    <row r="566" s="3" customFormat="1" customHeight="1" spans="1:6">
      <c r="A566" s="8">
        <v>564</v>
      </c>
      <c r="B566" s="24">
        <v>260931010</v>
      </c>
      <c r="C566" s="25" t="s">
        <v>2187</v>
      </c>
      <c r="D566" s="11" t="s">
        <v>2188</v>
      </c>
      <c r="E566" s="26" t="s">
        <v>2189</v>
      </c>
      <c r="F566" s="27">
        <v>191055174</v>
      </c>
    </row>
    <row r="567" s="3" customFormat="1" customHeight="1" spans="1:6">
      <c r="A567" s="8">
        <v>565</v>
      </c>
      <c r="B567" s="11">
        <v>260851084</v>
      </c>
      <c r="C567" s="16" t="s">
        <v>2190</v>
      </c>
      <c r="D567" s="16" t="s">
        <v>2191</v>
      </c>
      <c r="E567" s="28" t="s">
        <v>2192</v>
      </c>
      <c r="F567" s="11" t="s">
        <v>2193</v>
      </c>
    </row>
    <row r="568" s="3" customFormat="1" customHeight="1" spans="1:6">
      <c r="A568" s="8">
        <v>566</v>
      </c>
      <c r="B568" s="24" t="s">
        <v>2194</v>
      </c>
      <c r="C568" s="25" t="s">
        <v>2195</v>
      </c>
      <c r="D568" s="11" t="s">
        <v>2196</v>
      </c>
      <c r="E568" s="26" t="s">
        <v>2197</v>
      </c>
      <c r="F568" s="27" t="s">
        <v>2198</v>
      </c>
    </row>
    <row r="569" s="3" customFormat="1" customHeight="1" spans="1:6">
      <c r="A569" s="8">
        <v>567</v>
      </c>
      <c r="B569" s="24" t="s">
        <v>2199</v>
      </c>
      <c r="C569" s="25" t="s">
        <v>2200</v>
      </c>
      <c r="D569" s="11" t="s">
        <v>26</v>
      </c>
      <c r="E569" s="26" t="s">
        <v>2201</v>
      </c>
      <c r="F569" s="27" t="s">
        <v>2202</v>
      </c>
    </row>
    <row r="570" s="3" customFormat="1" customHeight="1" spans="1:6">
      <c r="A570" s="8">
        <v>568</v>
      </c>
      <c r="B570" s="24" t="s">
        <v>2203</v>
      </c>
      <c r="C570" s="25" t="s">
        <v>2204</v>
      </c>
      <c r="D570" s="11" t="s">
        <v>2205</v>
      </c>
      <c r="E570" s="26" t="s">
        <v>2206</v>
      </c>
      <c r="F570" s="27" t="s">
        <v>2207</v>
      </c>
    </row>
    <row r="571" s="3" customFormat="1" customHeight="1" spans="1:6">
      <c r="A571" s="8">
        <v>569</v>
      </c>
      <c r="B571" s="24" t="s">
        <v>2208</v>
      </c>
      <c r="C571" s="25" t="s">
        <v>2209</v>
      </c>
      <c r="D571" s="11" t="s">
        <v>91</v>
      </c>
      <c r="E571" s="26" t="s">
        <v>2210</v>
      </c>
      <c r="F571" s="27" t="s">
        <v>2211</v>
      </c>
    </row>
    <row r="572" s="3" customFormat="1" customHeight="1" spans="1:6">
      <c r="A572" s="8">
        <v>570</v>
      </c>
      <c r="B572" s="24" t="s">
        <v>2212</v>
      </c>
      <c r="C572" s="25" t="s">
        <v>2213</v>
      </c>
      <c r="D572" s="11" t="s">
        <v>2214</v>
      </c>
      <c r="E572" s="26" t="s">
        <v>2215</v>
      </c>
      <c r="F572" s="27" t="s">
        <v>2216</v>
      </c>
    </row>
    <row r="573" s="3" customFormat="1" customHeight="1" spans="1:6">
      <c r="A573" s="8">
        <v>571</v>
      </c>
      <c r="B573" s="24" t="s">
        <v>2217</v>
      </c>
      <c r="C573" s="25" t="s">
        <v>2218</v>
      </c>
      <c r="D573" s="11" t="s">
        <v>2219</v>
      </c>
      <c r="E573" s="25" t="s">
        <v>2220</v>
      </c>
      <c r="F573" s="27" t="s">
        <v>2221</v>
      </c>
    </row>
    <row r="574" s="3" customFormat="1" customHeight="1" spans="1:6">
      <c r="A574" s="8">
        <v>572</v>
      </c>
      <c r="B574" s="24" t="s">
        <v>2222</v>
      </c>
      <c r="C574" s="25" t="s">
        <v>2223</v>
      </c>
      <c r="D574" s="11" t="s">
        <v>2224</v>
      </c>
      <c r="E574" s="26" t="s">
        <v>2225</v>
      </c>
      <c r="F574" s="27" t="s">
        <v>2226</v>
      </c>
    </row>
    <row r="575" s="3" customFormat="1" customHeight="1" spans="1:6">
      <c r="A575" s="8">
        <v>573</v>
      </c>
      <c r="B575" s="24" t="s">
        <v>2227</v>
      </c>
      <c r="C575" s="25" t="s">
        <v>2228</v>
      </c>
      <c r="D575" s="11" t="s">
        <v>2229</v>
      </c>
      <c r="E575" s="26" t="s">
        <v>2230</v>
      </c>
      <c r="F575" s="27" t="s">
        <v>2231</v>
      </c>
    </row>
    <row r="576" s="3" customFormat="1" customHeight="1" spans="1:6">
      <c r="A576" s="8">
        <v>574</v>
      </c>
      <c r="B576" s="29" t="s">
        <v>2232</v>
      </c>
      <c r="C576" s="10" t="s">
        <v>2233</v>
      </c>
      <c r="D576" s="11" t="s">
        <v>2234</v>
      </c>
      <c r="E576" s="10" t="s">
        <v>2235</v>
      </c>
      <c r="F576" s="12" t="s">
        <v>2236</v>
      </c>
    </row>
    <row r="577" s="3" customFormat="1" customHeight="1" spans="1:6">
      <c r="A577" s="8">
        <v>575</v>
      </c>
      <c r="B577" s="29" t="s">
        <v>2237</v>
      </c>
      <c r="C577" s="10" t="s">
        <v>2238</v>
      </c>
      <c r="D577" s="11" t="s">
        <v>2239</v>
      </c>
      <c r="E577" s="10" t="s">
        <v>2240</v>
      </c>
      <c r="F577" s="12" t="s">
        <v>2241</v>
      </c>
    </row>
    <row r="578" s="3" customFormat="1" customHeight="1" spans="1:6">
      <c r="A578" s="8">
        <v>576</v>
      </c>
      <c r="B578" s="29" t="s">
        <v>2242</v>
      </c>
      <c r="C578" s="10" t="s">
        <v>2243</v>
      </c>
      <c r="D578" s="11" t="s">
        <v>91</v>
      </c>
      <c r="E578" s="10" t="s">
        <v>2244</v>
      </c>
      <c r="F578" s="12" t="s">
        <v>2245</v>
      </c>
    </row>
    <row r="579" s="3" customFormat="1" customHeight="1" spans="1:6">
      <c r="A579" s="8">
        <v>577</v>
      </c>
      <c r="B579" s="29" t="s">
        <v>2246</v>
      </c>
      <c r="C579" s="16" t="s">
        <v>2247</v>
      </c>
      <c r="D579" s="11" t="s">
        <v>91</v>
      </c>
      <c r="E579" s="10" t="s">
        <v>2248</v>
      </c>
      <c r="F579" s="12" t="s">
        <v>2249</v>
      </c>
    </row>
    <row r="580" s="3" customFormat="1" customHeight="1" spans="1:6">
      <c r="A580" s="8">
        <v>578</v>
      </c>
      <c r="B580" s="29" t="s">
        <v>2250</v>
      </c>
      <c r="C580" s="10" t="s">
        <v>2251</v>
      </c>
      <c r="D580" s="11" t="s">
        <v>91</v>
      </c>
      <c r="E580" s="10" t="s">
        <v>2252</v>
      </c>
      <c r="F580" s="12" t="s">
        <v>2253</v>
      </c>
    </row>
    <row r="581" s="3" customFormat="1" customHeight="1" spans="1:6">
      <c r="A581" s="8">
        <v>579</v>
      </c>
      <c r="B581" s="29" t="s">
        <v>2254</v>
      </c>
      <c r="C581" s="10" t="s">
        <v>2255</v>
      </c>
      <c r="D581" s="11" t="s">
        <v>2256</v>
      </c>
      <c r="E581" s="10" t="s">
        <v>2257</v>
      </c>
      <c r="F581" s="12" t="s">
        <v>2258</v>
      </c>
    </row>
    <row r="582" s="3" customFormat="1" customHeight="1" spans="1:6">
      <c r="A582" s="8">
        <v>580</v>
      </c>
      <c r="B582" s="29" t="s">
        <v>2259</v>
      </c>
      <c r="C582" s="10" t="s">
        <v>2260</v>
      </c>
      <c r="D582" s="11" t="s">
        <v>26</v>
      </c>
      <c r="E582" s="10" t="s">
        <v>2261</v>
      </c>
      <c r="F582" s="12" t="s">
        <v>2262</v>
      </c>
    </row>
    <row r="583" s="3" customFormat="1" customHeight="1" spans="1:6">
      <c r="A583" s="8">
        <v>581</v>
      </c>
      <c r="B583" s="29" t="s">
        <v>2263</v>
      </c>
      <c r="C583" s="10" t="s">
        <v>2264</v>
      </c>
      <c r="D583" s="11" t="s">
        <v>2265</v>
      </c>
      <c r="E583" s="10" t="s">
        <v>2266</v>
      </c>
      <c r="F583" s="12" t="s">
        <v>2267</v>
      </c>
    </row>
    <row r="584" s="3" customFormat="1" customHeight="1" spans="1:6">
      <c r="A584" s="8">
        <v>582</v>
      </c>
      <c r="B584" s="30" t="s">
        <v>2268</v>
      </c>
      <c r="C584" s="10" t="s">
        <v>2269</v>
      </c>
      <c r="D584" s="11" t="s">
        <v>91</v>
      </c>
      <c r="E584" s="10" t="s">
        <v>2270</v>
      </c>
      <c r="F584" s="12" t="s">
        <v>2271</v>
      </c>
    </row>
    <row r="585" s="3" customFormat="1" customHeight="1" spans="1:6">
      <c r="A585" s="8">
        <v>583</v>
      </c>
      <c r="B585" s="30" t="s">
        <v>2272</v>
      </c>
      <c r="C585" s="10" t="s">
        <v>2273</v>
      </c>
      <c r="D585" s="11" t="s">
        <v>2256</v>
      </c>
      <c r="E585" s="10" t="s">
        <v>2274</v>
      </c>
      <c r="F585" s="12" t="s">
        <v>2275</v>
      </c>
    </row>
    <row r="586" s="3" customFormat="1" customHeight="1" spans="1:6">
      <c r="A586" s="8">
        <v>584</v>
      </c>
      <c r="B586" s="29" t="s">
        <v>2276</v>
      </c>
      <c r="C586" s="10" t="s">
        <v>2277</v>
      </c>
      <c r="D586" s="11" t="s">
        <v>2278</v>
      </c>
      <c r="E586" s="10" t="s">
        <v>2279</v>
      </c>
      <c r="F586" s="12" t="s">
        <v>2280</v>
      </c>
    </row>
    <row r="587" s="3" customFormat="1" customHeight="1" spans="1:6">
      <c r="A587" s="8">
        <v>585</v>
      </c>
      <c r="B587" s="31" t="s">
        <v>2281</v>
      </c>
      <c r="C587" s="31" t="s">
        <v>2282</v>
      </c>
      <c r="D587" s="31" t="s">
        <v>2283</v>
      </c>
      <c r="E587" s="10" t="s">
        <v>2284</v>
      </c>
      <c r="F587" s="12" t="s">
        <v>2285</v>
      </c>
    </row>
    <row r="588" s="3" customFormat="1" customHeight="1" spans="1:6">
      <c r="A588" s="8">
        <v>586</v>
      </c>
      <c r="B588" s="32"/>
      <c r="C588" s="32"/>
      <c r="D588" s="32"/>
      <c r="E588" s="10" t="s">
        <v>2286</v>
      </c>
      <c r="F588" s="12" t="s">
        <v>2287</v>
      </c>
    </row>
    <row r="589" s="3" customFormat="1" customHeight="1" spans="1:6">
      <c r="A589" s="8">
        <v>587</v>
      </c>
      <c r="B589" s="29" t="s">
        <v>2288</v>
      </c>
      <c r="C589" s="10" t="s">
        <v>2289</v>
      </c>
      <c r="D589" s="11" t="s">
        <v>2290</v>
      </c>
      <c r="E589" s="10" t="s">
        <v>2291</v>
      </c>
      <c r="F589" s="12" t="s">
        <v>2292</v>
      </c>
    </row>
    <row r="590" s="3" customFormat="1" customHeight="1" spans="1:6">
      <c r="A590" s="8">
        <v>588</v>
      </c>
      <c r="B590" s="29" t="s">
        <v>2293</v>
      </c>
      <c r="C590" s="10" t="s">
        <v>2294</v>
      </c>
      <c r="D590" s="11" t="s">
        <v>2295</v>
      </c>
      <c r="E590" s="10" t="s">
        <v>2296</v>
      </c>
      <c r="F590" s="12" t="s">
        <v>2297</v>
      </c>
    </row>
    <row r="591" s="3" customFormat="1" customHeight="1" spans="1:6">
      <c r="A591" s="8">
        <v>589</v>
      </c>
      <c r="B591" s="29" t="s">
        <v>2298</v>
      </c>
      <c r="C591" s="10" t="s">
        <v>2299</v>
      </c>
      <c r="D591" s="11" t="s">
        <v>91</v>
      </c>
      <c r="E591" s="10" t="s">
        <v>2300</v>
      </c>
      <c r="F591" s="12" t="s">
        <v>2301</v>
      </c>
    </row>
    <row r="592" s="3" customFormat="1" customHeight="1" spans="1:6">
      <c r="A592" s="8">
        <v>590</v>
      </c>
      <c r="B592" s="29" t="s">
        <v>2302</v>
      </c>
      <c r="C592" s="10" t="s">
        <v>2303</v>
      </c>
      <c r="D592" s="11" t="s">
        <v>2304</v>
      </c>
      <c r="E592" s="10" t="s">
        <v>2305</v>
      </c>
      <c r="F592" s="12" t="s">
        <v>2306</v>
      </c>
    </row>
    <row r="593" s="3" customFormat="1" customHeight="1" spans="1:6">
      <c r="A593" s="8">
        <v>591</v>
      </c>
      <c r="B593" s="30" t="s">
        <v>2307</v>
      </c>
      <c r="C593" s="10" t="s">
        <v>2303</v>
      </c>
      <c r="D593" s="11" t="s">
        <v>2308</v>
      </c>
      <c r="E593" s="10" t="s">
        <v>2309</v>
      </c>
      <c r="F593" s="12" t="s">
        <v>2310</v>
      </c>
    </row>
    <row r="594" s="3" customFormat="1" customHeight="1" spans="1:6">
      <c r="A594" s="8">
        <v>592</v>
      </c>
      <c r="B594" s="29" t="s">
        <v>2311</v>
      </c>
      <c r="C594" s="10" t="s">
        <v>2312</v>
      </c>
      <c r="D594" s="11" t="s">
        <v>2313</v>
      </c>
      <c r="E594" s="10" t="s">
        <v>2314</v>
      </c>
      <c r="F594" s="12" t="s">
        <v>2315</v>
      </c>
    </row>
    <row r="595" s="3" customFormat="1" customHeight="1" spans="1:6">
      <c r="A595" s="8">
        <v>593</v>
      </c>
      <c r="B595" s="30" t="s">
        <v>2316</v>
      </c>
      <c r="C595" s="10" t="s">
        <v>2312</v>
      </c>
      <c r="D595" s="11" t="s">
        <v>2308</v>
      </c>
      <c r="E595" s="10" t="s">
        <v>2317</v>
      </c>
      <c r="F595" s="12" t="s">
        <v>2318</v>
      </c>
    </row>
    <row r="596" s="3" customFormat="1" customHeight="1" spans="1:6">
      <c r="A596" s="8">
        <v>594</v>
      </c>
      <c r="B596" s="29" t="s">
        <v>2319</v>
      </c>
      <c r="C596" s="10" t="s">
        <v>2312</v>
      </c>
      <c r="D596" s="11" t="s">
        <v>2320</v>
      </c>
      <c r="E596" s="10" t="s">
        <v>2321</v>
      </c>
      <c r="F596" s="12" t="s">
        <v>2322</v>
      </c>
    </row>
    <row r="597" s="3" customFormat="1" customHeight="1" spans="1:6">
      <c r="A597" s="8">
        <v>595</v>
      </c>
      <c r="B597" s="33" t="s">
        <v>2323</v>
      </c>
      <c r="C597" s="10" t="s">
        <v>2324</v>
      </c>
      <c r="D597" s="11" t="s">
        <v>2325</v>
      </c>
      <c r="E597" s="10" t="s">
        <v>2326</v>
      </c>
      <c r="F597" s="12" t="s">
        <v>2327</v>
      </c>
    </row>
    <row r="598" s="3" customFormat="1" customHeight="1" spans="1:6">
      <c r="A598" s="8">
        <v>596</v>
      </c>
      <c r="B598" s="30" t="s">
        <v>2328</v>
      </c>
      <c r="C598" s="10" t="s">
        <v>2329</v>
      </c>
      <c r="D598" s="11" t="s">
        <v>2325</v>
      </c>
      <c r="E598" s="10" t="s">
        <v>2330</v>
      </c>
      <c r="F598" s="12" t="s">
        <v>2331</v>
      </c>
    </row>
    <row r="599" s="3" customFormat="1" customHeight="1" spans="1:6">
      <c r="A599" s="8">
        <v>597</v>
      </c>
      <c r="B599" s="29" t="s">
        <v>2332</v>
      </c>
      <c r="C599" s="10" t="s">
        <v>2333</v>
      </c>
      <c r="D599" s="11" t="s">
        <v>2184</v>
      </c>
      <c r="E599" s="10" t="s">
        <v>2334</v>
      </c>
      <c r="F599" s="12" t="s">
        <v>2335</v>
      </c>
    </row>
    <row r="600" s="3" customFormat="1" customHeight="1" spans="1:6">
      <c r="A600" s="8">
        <v>598</v>
      </c>
      <c r="B600" s="29" t="s">
        <v>2336</v>
      </c>
      <c r="C600" s="10" t="s">
        <v>2337</v>
      </c>
      <c r="D600" s="11" t="s">
        <v>2308</v>
      </c>
      <c r="E600" s="10" t="s">
        <v>2338</v>
      </c>
      <c r="F600" s="12" t="s">
        <v>2339</v>
      </c>
    </row>
    <row r="601" s="3" customFormat="1" customHeight="1" spans="1:6">
      <c r="A601" s="8">
        <v>599</v>
      </c>
      <c r="B601" s="30" t="s">
        <v>2340</v>
      </c>
      <c r="C601" s="10" t="s">
        <v>2337</v>
      </c>
      <c r="D601" s="11" t="s">
        <v>2304</v>
      </c>
      <c r="E601" s="10" t="s">
        <v>2341</v>
      </c>
      <c r="F601" s="12" t="s">
        <v>2342</v>
      </c>
    </row>
    <row r="602" s="3" customFormat="1" customHeight="1" spans="1:6">
      <c r="A602" s="8">
        <v>600</v>
      </c>
      <c r="B602" s="29" t="s">
        <v>2343</v>
      </c>
      <c r="C602" s="10" t="s">
        <v>2344</v>
      </c>
      <c r="D602" s="11" t="s">
        <v>2320</v>
      </c>
      <c r="E602" s="10" t="s">
        <v>2345</v>
      </c>
      <c r="F602" s="12" t="s">
        <v>2346</v>
      </c>
    </row>
    <row r="603" s="3" customFormat="1" customHeight="1" spans="1:6">
      <c r="A603" s="8">
        <v>601</v>
      </c>
      <c r="B603" s="30" t="s">
        <v>2347</v>
      </c>
      <c r="C603" s="10" t="s">
        <v>2348</v>
      </c>
      <c r="D603" s="11" t="s">
        <v>2313</v>
      </c>
      <c r="E603" s="10" t="s">
        <v>2349</v>
      </c>
      <c r="F603" s="12" t="s">
        <v>2350</v>
      </c>
    </row>
    <row r="604" s="3" customFormat="1" customHeight="1" spans="1:6">
      <c r="A604" s="8">
        <v>602</v>
      </c>
      <c r="B604" s="29" t="s">
        <v>2351</v>
      </c>
      <c r="C604" s="16" t="s">
        <v>2352</v>
      </c>
      <c r="D604" s="11" t="s">
        <v>2308</v>
      </c>
      <c r="E604" s="10" t="s">
        <v>2353</v>
      </c>
      <c r="F604" s="12" t="s">
        <v>2354</v>
      </c>
    </row>
    <row r="605" s="3" customFormat="1" customHeight="1" spans="1:6">
      <c r="A605" s="8">
        <v>603</v>
      </c>
      <c r="B605" s="29" t="s">
        <v>2355</v>
      </c>
      <c r="C605" s="10" t="s">
        <v>2356</v>
      </c>
      <c r="D605" s="11" t="s">
        <v>2308</v>
      </c>
      <c r="E605" s="10" t="s">
        <v>2357</v>
      </c>
      <c r="F605" s="12" t="s">
        <v>2358</v>
      </c>
    </row>
    <row r="606" s="3" customFormat="1" customHeight="1" spans="1:6">
      <c r="A606" s="8">
        <v>604</v>
      </c>
      <c r="B606" s="30" t="s">
        <v>2359</v>
      </c>
      <c r="C606" s="10" t="s">
        <v>2356</v>
      </c>
      <c r="D606" s="11" t="s">
        <v>2308</v>
      </c>
      <c r="E606" s="10" t="s">
        <v>2360</v>
      </c>
      <c r="F606" s="12" t="s">
        <v>2361</v>
      </c>
    </row>
    <row r="607" s="3" customFormat="1" customHeight="1" spans="1:6">
      <c r="A607" s="8">
        <v>605</v>
      </c>
      <c r="B607" s="30" t="s">
        <v>2362</v>
      </c>
      <c r="C607" s="10" t="s">
        <v>2363</v>
      </c>
      <c r="D607" s="11" t="s">
        <v>2320</v>
      </c>
      <c r="E607" s="10" t="s">
        <v>2364</v>
      </c>
      <c r="F607" s="12" t="s">
        <v>2365</v>
      </c>
    </row>
    <row r="608" s="3" customFormat="1" customHeight="1" spans="1:6">
      <c r="A608" s="8">
        <v>606</v>
      </c>
      <c r="B608" s="29" t="s">
        <v>2366</v>
      </c>
      <c r="C608" s="10" t="s">
        <v>2367</v>
      </c>
      <c r="D608" s="11" t="s">
        <v>2308</v>
      </c>
      <c r="E608" s="10" t="s">
        <v>2368</v>
      </c>
      <c r="F608" s="12" t="s">
        <v>2369</v>
      </c>
    </row>
  </sheetData>
  <autoFilter xmlns:etc="http://www.wps.cn/officeDocument/2017/etCustomData" ref="A2:F608" etc:filterBottomFollowUsedRange="0">
    <extLst/>
  </autoFilter>
  <mergeCells count="280">
    <mergeCell ref="A1:F1"/>
    <mergeCell ref="B10:B12"/>
    <mergeCell ref="B13:B17"/>
    <mergeCell ref="B18:B22"/>
    <mergeCell ref="B23:B24"/>
    <mergeCell ref="B25:B29"/>
    <mergeCell ref="B30:B34"/>
    <mergeCell ref="B35:B39"/>
    <mergeCell ref="B40:B44"/>
    <mergeCell ref="B45:B48"/>
    <mergeCell ref="B49:B53"/>
    <mergeCell ref="B54:B56"/>
    <mergeCell ref="B57:B61"/>
    <mergeCell ref="B62:B66"/>
    <mergeCell ref="B67:B70"/>
    <mergeCell ref="B71:B74"/>
    <mergeCell ref="B75:B78"/>
    <mergeCell ref="B79:B83"/>
    <mergeCell ref="B84:B86"/>
    <mergeCell ref="B87:B91"/>
    <mergeCell ref="B92:B94"/>
    <mergeCell ref="B95:B99"/>
    <mergeCell ref="B100:B104"/>
    <mergeCell ref="B106:B108"/>
    <mergeCell ref="B109:B110"/>
    <mergeCell ref="B128:B130"/>
    <mergeCell ref="B149:B151"/>
    <mergeCell ref="B153:B154"/>
    <mergeCell ref="B155:B156"/>
    <mergeCell ref="B159:B162"/>
    <mergeCell ref="B164:B176"/>
    <mergeCell ref="B177:B184"/>
    <mergeCell ref="B185:B188"/>
    <mergeCell ref="B189:B199"/>
    <mergeCell ref="B204:B205"/>
    <mergeCell ref="B209:B210"/>
    <mergeCell ref="B214:B215"/>
    <mergeCell ref="B221:B222"/>
    <mergeCell ref="B224:B225"/>
    <mergeCell ref="B245:B246"/>
    <mergeCell ref="B251:B252"/>
    <mergeCell ref="B253:B254"/>
    <mergeCell ref="B255:B256"/>
    <mergeCell ref="B259:B260"/>
    <mergeCell ref="B261:B262"/>
    <mergeCell ref="B274:B275"/>
    <mergeCell ref="B281:B283"/>
    <mergeCell ref="B286:B287"/>
    <mergeCell ref="B289:B290"/>
    <mergeCell ref="B292:B294"/>
    <mergeCell ref="B299:B301"/>
    <mergeCell ref="B302:B304"/>
    <mergeCell ref="B305:B306"/>
    <mergeCell ref="B311:B312"/>
    <mergeCell ref="B321:B322"/>
    <mergeCell ref="B331:B332"/>
    <mergeCell ref="B334:B335"/>
    <mergeCell ref="B336:B337"/>
    <mergeCell ref="B345:B346"/>
    <mergeCell ref="B354:B355"/>
    <mergeCell ref="B368:B369"/>
    <mergeCell ref="B372:B373"/>
    <mergeCell ref="B377:B378"/>
    <mergeCell ref="B379:B381"/>
    <mergeCell ref="B382:B383"/>
    <mergeCell ref="B384:B385"/>
    <mergeCell ref="B388:B390"/>
    <mergeCell ref="B391:B392"/>
    <mergeCell ref="B397:B399"/>
    <mergeCell ref="B401:B403"/>
    <mergeCell ref="B405:B407"/>
    <mergeCell ref="B409:B410"/>
    <mergeCell ref="B412:B413"/>
    <mergeCell ref="B415:B416"/>
    <mergeCell ref="B423:B425"/>
    <mergeCell ref="B429:B430"/>
    <mergeCell ref="B438:B439"/>
    <mergeCell ref="B443:B444"/>
    <mergeCell ref="B449:B450"/>
    <mergeCell ref="B467:B468"/>
    <mergeCell ref="B474:B475"/>
    <mergeCell ref="B476:B478"/>
    <mergeCell ref="B480:B481"/>
    <mergeCell ref="B485:B486"/>
    <mergeCell ref="B487:B488"/>
    <mergeCell ref="B491:B492"/>
    <mergeCell ref="B493:B494"/>
    <mergeCell ref="B495:B497"/>
    <mergeCell ref="B505:B506"/>
    <mergeCell ref="B521:B522"/>
    <mergeCell ref="B524:B525"/>
    <mergeCell ref="B529:B530"/>
    <mergeCell ref="B535:B536"/>
    <mergeCell ref="B587:B588"/>
    <mergeCell ref="C10:C12"/>
    <mergeCell ref="C13:C17"/>
    <mergeCell ref="C18:C22"/>
    <mergeCell ref="C23:C24"/>
    <mergeCell ref="C25:C29"/>
    <mergeCell ref="C30:C34"/>
    <mergeCell ref="C35:C39"/>
    <mergeCell ref="C40:C44"/>
    <mergeCell ref="C45:C48"/>
    <mergeCell ref="C49:C53"/>
    <mergeCell ref="C54:C56"/>
    <mergeCell ref="C57:C61"/>
    <mergeCell ref="C62:C66"/>
    <mergeCell ref="C67:C70"/>
    <mergeCell ref="C71:C74"/>
    <mergeCell ref="C75:C78"/>
    <mergeCell ref="C79:C83"/>
    <mergeCell ref="C84:C86"/>
    <mergeCell ref="C87:C91"/>
    <mergeCell ref="C92:C94"/>
    <mergeCell ref="C95:C99"/>
    <mergeCell ref="C100:C104"/>
    <mergeCell ref="C106:C108"/>
    <mergeCell ref="C109:C110"/>
    <mergeCell ref="C128:C130"/>
    <mergeCell ref="C149:C151"/>
    <mergeCell ref="C153:C154"/>
    <mergeCell ref="C155:C156"/>
    <mergeCell ref="C159:C162"/>
    <mergeCell ref="C164:C176"/>
    <mergeCell ref="C177:C184"/>
    <mergeCell ref="C185:C188"/>
    <mergeCell ref="C189:C199"/>
    <mergeCell ref="C204:C205"/>
    <mergeCell ref="C209:C210"/>
    <mergeCell ref="C214:C215"/>
    <mergeCell ref="C221:C222"/>
    <mergeCell ref="C224:C225"/>
    <mergeCell ref="C245:C246"/>
    <mergeCell ref="C251:C252"/>
    <mergeCell ref="C253:C254"/>
    <mergeCell ref="C255:C256"/>
    <mergeCell ref="C259:C260"/>
    <mergeCell ref="C261:C262"/>
    <mergeCell ref="C274:C275"/>
    <mergeCell ref="C281:C283"/>
    <mergeCell ref="C286:C287"/>
    <mergeCell ref="C289:C290"/>
    <mergeCell ref="C292:C294"/>
    <mergeCell ref="C299:C301"/>
    <mergeCell ref="C302:C304"/>
    <mergeCell ref="C305:C306"/>
    <mergeCell ref="C311:C312"/>
    <mergeCell ref="C321:C322"/>
    <mergeCell ref="C331:C332"/>
    <mergeCell ref="C334:C335"/>
    <mergeCell ref="C336:C337"/>
    <mergeCell ref="C345:C346"/>
    <mergeCell ref="C354:C355"/>
    <mergeCell ref="C368:C369"/>
    <mergeCell ref="C372:C373"/>
    <mergeCell ref="C377:C378"/>
    <mergeCell ref="C379:C381"/>
    <mergeCell ref="C382:C383"/>
    <mergeCell ref="C384:C385"/>
    <mergeCell ref="C388:C390"/>
    <mergeCell ref="C391:C392"/>
    <mergeCell ref="C397:C399"/>
    <mergeCell ref="C401:C403"/>
    <mergeCell ref="C405:C407"/>
    <mergeCell ref="C409:C410"/>
    <mergeCell ref="C412:C413"/>
    <mergeCell ref="C415:C416"/>
    <mergeCell ref="C423:C425"/>
    <mergeCell ref="C429:C430"/>
    <mergeCell ref="C438:C439"/>
    <mergeCell ref="C443:C444"/>
    <mergeCell ref="C449:C450"/>
    <mergeCell ref="C467:C468"/>
    <mergeCell ref="C474:C475"/>
    <mergeCell ref="C476:C478"/>
    <mergeCell ref="C480:C481"/>
    <mergeCell ref="C485:C486"/>
    <mergeCell ref="C487:C488"/>
    <mergeCell ref="C491:C492"/>
    <mergeCell ref="C493:C494"/>
    <mergeCell ref="C495:C497"/>
    <mergeCell ref="C505:C506"/>
    <mergeCell ref="C521:C522"/>
    <mergeCell ref="C524:C525"/>
    <mergeCell ref="C529:C530"/>
    <mergeCell ref="C535:C536"/>
    <mergeCell ref="C587:C588"/>
    <mergeCell ref="D10:D12"/>
    <mergeCell ref="D13:D17"/>
    <mergeCell ref="D18:D22"/>
    <mergeCell ref="D23:D24"/>
    <mergeCell ref="D25:D29"/>
    <mergeCell ref="D30:D34"/>
    <mergeCell ref="D35:D39"/>
    <mergeCell ref="D40:D44"/>
    <mergeCell ref="D45:D48"/>
    <mergeCell ref="D49:D53"/>
    <mergeCell ref="D54:D56"/>
    <mergeCell ref="D57:D61"/>
    <mergeCell ref="D62:D66"/>
    <mergeCell ref="D67:D70"/>
    <mergeCell ref="D71:D74"/>
    <mergeCell ref="D75:D78"/>
    <mergeCell ref="D79:D83"/>
    <mergeCell ref="D84:D86"/>
    <mergeCell ref="D87:D91"/>
    <mergeCell ref="D92:D94"/>
    <mergeCell ref="D95:D99"/>
    <mergeCell ref="D100:D104"/>
    <mergeCell ref="D106:D108"/>
    <mergeCell ref="D109:D110"/>
    <mergeCell ref="D128:D130"/>
    <mergeCell ref="D149:D151"/>
    <mergeCell ref="D153:D154"/>
    <mergeCell ref="D155:D156"/>
    <mergeCell ref="D159:D162"/>
    <mergeCell ref="D164:D176"/>
    <mergeCell ref="D177:D184"/>
    <mergeCell ref="D185:D188"/>
    <mergeCell ref="D189:D199"/>
    <mergeCell ref="D204:D205"/>
    <mergeCell ref="D209:D210"/>
    <mergeCell ref="D214:D215"/>
    <mergeCell ref="D221:D222"/>
    <mergeCell ref="D224:D225"/>
    <mergeCell ref="D245:D246"/>
    <mergeCell ref="D251:D252"/>
    <mergeCell ref="D253:D254"/>
    <mergeCell ref="D255:D256"/>
    <mergeCell ref="D259:D260"/>
    <mergeCell ref="D261:D262"/>
    <mergeCell ref="D274:D275"/>
    <mergeCell ref="D281:D283"/>
    <mergeCell ref="D286:D287"/>
    <mergeCell ref="D289:D290"/>
    <mergeCell ref="D292:D294"/>
    <mergeCell ref="D299:D301"/>
    <mergeCell ref="D302:D304"/>
    <mergeCell ref="D305:D306"/>
    <mergeCell ref="D311:D312"/>
    <mergeCell ref="D321:D322"/>
    <mergeCell ref="D331:D332"/>
    <mergeCell ref="D334:D335"/>
    <mergeCell ref="D336:D337"/>
    <mergeCell ref="D345:D346"/>
    <mergeCell ref="D354:D355"/>
    <mergeCell ref="D368:D369"/>
    <mergeCell ref="D372:D373"/>
    <mergeCell ref="D377:D378"/>
    <mergeCell ref="D379:D381"/>
    <mergeCell ref="D382:D383"/>
    <mergeCell ref="D384:D385"/>
    <mergeCell ref="D388:D390"/>
    <mergeCell ref="D391:D392"/>
    <mergeCell ref="D397:D399"/>
    <mergeCell ref="D401:D403"/>
    <mergeCell ref="D405:D407"/>
    <mergeCell ref="D409:D410"/>
    <mergeCell ref="D412:D413"/>
    <mergeCell ref="D415:D416"/>
    <mergeCell ref="D423:D425"/>
    <mergeCell ref="D429:D430"/>
    <mergeCell ref="D438:D439"/>
    <mergeCell ref="D443:D444"/>
    <mergeCell ref="D449:D450"/>
    <mergeCell ref="D467:D468"/>
    <mergeCell ref="D474:D475"/>
    <mergeCell ref="D476:D478"/>
    <mergeCell ref="D480:D481"/>
    <mergeCell ref="D485:D486"/>
    <mergeCell ref="D487:D488"/>
    <mergeCell ref="D491:D492"/>
    <mergeCell ref="D493:D494"/>
    <mergeCell ref="D495:D497"/>
    <mergeCell ref="D505:D506"/>
    <mergeCell ref="D521:D522"/>
    <mergeCell ref="D524:D525"/>
    <mergeCell ref="D529:D530"/>
    <mergeCell ref="D535:D536"/>
    <mergeCell ref="D587:D588"/>
  </mergeCells>
  <dataValidations count="1">
    <dataValidation allowBlank="1" showInputMessage="1" showErrorMessage="1" sqref="D3 B567:D567 D560:D565"/>
  </dataValidations>
  <pageMargins left="0.590277777777778" right="0.511805555555556" top="0.550694444444444" bottom="0.156944444444444" header="0.5" footer="0.118055555555556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自治区区级机关</vt:lpstr>
      <vt:lpstr>各地（州、市）机关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MSI</cp:lastModifiedBy>
  <dcterms:created xsi:type="dcterms:W3CDTF">2026-06-02T20:09:00Z</dcterms:created>
  <dcterms:modified xsi:type="dcterms:W3CDTF">2026-06-23T11:24:41Z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3F985A29176163EF87E71F6A737C5FBF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